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odellclub\2003_covid_modell\PredictionsValidations\042_datint_ecdc_saxony_2021-12-13_v5_agestrat_cleaned\"/>
    </mc:Choice>
  </mc:AlternateContent>
  <bookViews>
    <workbookView xWindow="0" yWindow="0" windowWidth="21570" windowHeight="8010"/>
  </bookViews>
  <sheets>
    <sheet name="BestSolution_allPreictionFor350" sheetId="1" r:id="rId1"/>
  </sheets>
  <calcPr calcId="0"/>
</workbook>
</file>

<file path=xl/sharedStrings.xml><?xml version="1.0" encoding="utf-8"?>
<sst xmlns="http://schemas.openxmlformats.org/spreadsheetml/2006/main" count="57" uniqueCount="57">
  <si>
    <t>Date</t>
  </si>
  <si>
    <t>Sc</t>
  </si>
  <si>
    <t>Ec</t>
  </si>
  <si>
    <t>IAc1</t>
  </si>
  <si>
    <t>IAc2</t>
  </si>
  <si>
    <t>IAc3</t>
  </si>
  <si>
    <t>ISc1</t>
  </si>
  <si>
    <t>ISc2</t>
  </si>
  <si>
    <t>ISc3</t>
  </si>
  <si>
    <t>Cc1</t>
  </si>
  <si>
    <t>Cc2</t>
  </si>
  <si>
    <t>Cc3</t>
  </si>
  <si>
    <t>Cc4</t>
  </si>
  <si>
    <t>Dc</t>
  </si>
  <si>
    <t>Rc</t>
  </si>
  <si>
    <t>StCare</t>
  </si>
  <si>
    <t>EMuc</t>
  </si>
  <si>
    <t>IAMuc1</t>
  </si>
  <si>
    <t>IAMuc2</t>
  </si>
  <si>
    <t>IAMuc3</t>
  </si>
  <si>
    <t>ISMuc1</t>
  </si>
  <si>
    <t>ISMuc2</t>
  </si>
  <si>
    <t>ISMuc3</t>
  </si>
  <si>
    <t>Vac0</t>
  </si>
  <si>
    <t>Vac1</t>
  </si>
  <si>
    <t>EVac</t>
  </si>
  <si>
    <t>IAVac1</t>
  </si>
  <si>
    <t>IAVac2</t>
  </si>
  <si>
    <t>IAVac3</t>
  </si>
  <si>
    <t>ISVac1</t>
  </si>
  <si>
    <t>ISVac2</t>
  </si>
  <si>
    <t>ISVac3</t>
  </si>
  <si>
    <t>EVaMuc</t>
  </si>
  <si>
    <t>IAVaMuc1</t>
  </si>
  <si>
    <t>IAVaMuc2</t>
  </si>
  <si>
    <t>IAVaMuc3</t>
  </si>
  <si>
    <t>ISVaMuc1</t>
  </si>
  <si>
    <t>ISVaMuc2</t>
  </si>
  <si>
    <t>ISVaMuc3</t>
  </si>
  <si>
    <t>CVac1</t>
  </si>
  <si>
    <t>CVac2</t>
  </si>
  <si>
    <t>CVac3</t>
  </si>
  <si>
    <t>CVac4</t>
  </si>
  <si>
    <t>DVac</t>
  </si>
  <si>
    <t>SumIsc</t>
  </si>
  <si>
    <t>vr1</t>
  </si>
  <si>
    <t>vr2</t>
  </si>
  <si>
    <t>pcrit</t>
  </si>
  <si>
    <t>pdeath</t>
  </si>
  <si>
    <t>criticalallcomp</t>
  </si>
  <si>
    <t>simulatedcumuldeath</t>
  </si>
  <si>
    <t>simulateddailydeath</t>
  </si>
  <si>
    <t>ReportedCumlPosCases</t>
  </si>
  <si>
    <t>ReportedDailyPosCases</t>
  </si>
  <si>
    <t>procentmeasdyn</t>
  </si>
  <si>
    <t>dailyvaccination</t>
  </si>
  <si>
    <t>dailytests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</si>
</sst>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113888888888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BestSolution_allPreictionFor350!$BB$1</c:f>
              <c:strCache>
                <c:ptCount val="1"/>
                <c:pt idx="0">
                  <c:v>ReportedDailyPosCases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BestSolution_allPreictionFor350!$A$2:$A$998</c:f>
              <c:numCache>
                <c:formatCode>m/d/yyyy</c:formatCode>
                <c:ptCount val="99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  <c:pt idx="674">
                  <c:v>44568</c:v>
                </c:pt>
                <c:pt idx="675">
                  <c:v>44569</c:v>
                </c:pt>
                <c:pt idx="676">
                  <c:v>44570</c:v>
                </c:pt>
                <c:pt idx="677">
                  <c:v>44571</c:v>
                </c:pt>
                <c:pt idx="678">
                  <c:v>44572</c:v>
                </c:pt>
                <c:pt idx="679">
                  <c:v>44573</c:v>
                </c:pt>
                <c:pt idx="680">
                  <c:v>44574</c:v>
                </c:pt>
                <c:pt idx="681">
                  <c:v>44575</c:v>
                </c:pt>
                <c:pt idx="682">
                  <c:v>44576</c:v>
                </c:pt>
                <c:pt idx="683">
                  <c:v>44577</c:v>
                </c:pt>
                <c:pt idx="684">
                  <c:v>44578</c:v>
                </c:pt>
                <c:pt idx="685">
                  <c:v>44579</c:v>
                </c:pt>
                <c:pt idx="686">
                  <c:v>44580</c:v>
                </c:pt>
                <c:pt idx="687">
                  <c:v>44581</c:v>
                </c:pt>
                <c:pt idx="688">
                  <c:v>44582</c:v>
                </c:pt>
                <c:pt idx="689">
                  <c:v>44583</c:v>
                </c:pt>
                <c:pt idx="690">
                  <c:v>44584</c:v>
                </c:pt>
                <c:pt idx="691">
                  <c:v>44585</c:v>
                </c:pt>
                <c:pt idx="692">
                  <c:v>44586</c:v>
                </c:pt>
                <c:pt idx="693">
                  <c:v>44587</c:v>
                </c:pt>
                <c:pt idx="694">
                  <c:v>44588</c:v>
                </c:pt>
                <c:pt idx="695">
                  <c:v>44589</c:v>
                </c:pt>
                <c:pt idx="696">
                  <c:v>44590</c:v>
                </c:pt>
                <c:pt idx="697">
                  <c:v>44591</c:v>
                </c:pt>
                <c:pt idx="698">
                  <c:v>44592</c:v>
                </c:pt>
                <c:pt idx="699">
                  <c:v>44593</c:v>
                </c:pt>
                <c:pt idx="700">
                  <c:v>44594</c:v>
                </c:pt>
                <c:pt idx="701">
                  <c:v>44595</c:v>
                </c:pt>
                <c:pt idx="702">
                  <c:v>44596</c:v>
                </c:pt>
                <c:pt idx="703">
                  <c:v>44597</c:v>
                </c:pt>
                <c:pt idx="704">
                  <c:v>44598</c:v>
                </c:pt>
                <c:pt idx="705">
                  <c:v>44599</c:v>
                </c:pt>
                <c:pt idx="706">
                  <c:v>44600</c:v>
                </c:pt>
                <c:pt idx="707">
                  <c:v>44601</c:v>
                </c:pt>
                <c:pt idx="708">
                  <c:v>44602</c:v>
                </c:pt>
                <c:pt idx="709">
                  <c:v>44603</c:v>
                </c:pt>
                <c:pt idx="710">
                  <c:v>44604</c:v>
                </c:pt>
                <c:pt idx="711">
                  <c:v>44605</c:v>
                </c:pt>
                <c:pt idx="712">
                  <c:v>44606</c:v>
                </c:pt>
                <c:pt idx="713">
                  <c:v>44607</c:v>
                </c:pt>
                <c:pt idx="714">
                  <c:v>44608</c:v>
                </c:pt>
                <c:pt idx="715">
                  <c:v>44609</c:v>
                </c:pt>
                <c:pt idx="716">
                  <c:v>44610</c:v>
                </c:pt>
                <c:pt idx="717">
                  <c:v>44611</c:v>
                </c:pt>
                <c:pt idx="718">
                  <c:v>44612</c:v>
                </c:pt>
                <c:pt idx="719">
                  <c:v>44613</c:v>
                </c:pt>
                <c:pt idx="720">
                  <c:v>44614</c:v>
                </c:pt>
                <c:pt idx="721">
                  <c:v>44615</c:v>
                </c:pt>
                <c:pt idx="722">
                  <c:v>44616</c:v>
                </c:pt>
                <c:pt idx="723">
                  <c:v>44617</c:v>
                </c:pt>
                <c:pt idx="724">
                  <c:v>44618</c:v>
                </c:pt>
                <c:pt idx="725">
                  <c:v>44619</c:v>
                </c:pt>
                <c:pt idx="726">
                  <c:v>44620</c:v>
                </c:pt>
                <c:pt idx="727">
                  <c:v>44621</c:v>
                </c:pt>
                <c:pt idx="728">
                  <c:v>44622</c:v>
                </c:pt>
                <c:pt idx="729">
                  <c:v>44623</c:v>
                </c:pt>
                <c:pt idx="730">
                  <c:v>44624</c:v>
                </c:pt>
                <c:pt idx="731">
                  <c:v>44625</c:v>
                </c:pt>
                <c:pt idx="732">
                  <c:v>44626</c:v>
                </c:pt>
                <c:pt idx="733">
                  <c:v>44627</c:v>
                </c:pt>
                <c:pt idx="734">
                  <c:v>44628</c:v>
                </c:pt>
                <c:pt idx="735">
                  <c:v>44629</c:v>
                </c:pt>
                <c:pt idx="736">
                  <c:v>44630</c:v>
                </c:pt>
                <c:pt idx="737">
                  <c:v>44631</c:v>
                </c:pt>
                <c:pt idx="738">
                  <c:v>44632</c:v>
                </c:pt>
                <c:pt idx="739">
                  <c:v>44633</c:v>
                </c:pt>
                <c:pt idx="740">
                  <c:v>44634</c:v>
                </c:pt>
                <c:pt idx="741">
                  <c:v>44635</c:v>
                </c:pt>
                <c:pt idx="742">
                  <c:v>44636</c:v>
                </c:pt>
                <c:pt idx="743">
                  <c:v>44637</c:v>
                </c:pt>
                <c:pt idx="744">
                  <c:v>44638</c:v>
                </c:pt>
                <c:pt idx="745">
                  <c:v>44639</c:v>
                </c:pt>
                <c:pt idx="746">
                  <c:v>44640</c:v>
                </c:pt>
                <c:pt idx="747">
                  <c:v>44641</c:v>
                </c:pt>
                <c:pt idx="748">
                  <c:v>44642</c:v>
                </c:pt>
                <c:pt idx="749">
                  <c:v>44643</c:v>
                </c:pt>
                <c:pt idx="750">
                  <c:v>44644</c:v>
                </c:pt>
                <c:pt idx="751">
                  <c:v>44645</c:v>
                </c:pt>
                <c:pt idx="752">
                  <c:v>44646</c:v>
                </c:pt>
                <c:pt idx="753">
                  <c:v>44647</c:v>
                </c:pt>
                <c:pt idx="754">
                  <c:v>44648</c:v>
                </c:pt>
                <c:pt idx="755">
                  <c:v>44649</c:v>
                </c:pt>
                <c:pt idx="756">
                  <c:v>44650</c:v>
                </c:pt>
                <c:pt idx="757">
                  <c:v>44651</c:v>
                </c:pt>
                <c:pt idx="758">
                  <c:v>44652</c:v>
                </c:pt>
                <c:pt idx="759">
                  <c:v>44653</c:v>
                </c:pt>
                <c:pt idx="760">
                  <c:v>44654</c:v>
                </c:pt>
                <c:pt idx="761">
                  <c:v>44655</c:v>
                </c:pt>
                <c:pt idx="762">
                  <c:v>44656</c:v>
                </c:pt>
                <c:pt idx="763">
                  <c:v>44657</c:v>
                </c:pt>
                <c:pt idx="764">
                  <c:v>44658</c:v>
                </c:pt>
                <c:pt idx="765">
                  <c:v>44659</c:v>
                </c:pt>
                <c:pt idx="766">
                  <c:v>44660</c:v>
                </c:pt>
                <c:pt idx="767">
                  <c:v>44661</c:v>
                </c:pt>
                <c:pt idx="768">
                  <c:v>44662</c:v>
                </c:pt>
                <c:pt idx="769">
                  <c:v>44663</c:v>
                </c:pt>
                <c:pt idx="770">
                  <c:v>44664</c:v>
                </c:pt>
                <c:pt idx="771">
                  <c:v>44665</c:v>
                </c:pt>
                <c:pt idx="772">
                  <c:v>44666</c:v>
                </c:pt>
                <c:pt idx="773">
                  <c:v>44667</c:v>
                </c:pt>
                <c:pt idx="774">
                  <c:v>44668</c:v>
                </c:pt>
                <c:pt idx="775">
                  <c:v>44669</c:v>
                </c:pt>
                <c:pt idx="776">
                  <c:v>44670</c:v>
                </c:pt>
                <c:pt idx="777">
                  <c:v>44671</c:v>
                </c:pt>
                <c:pt idx="778">
                  <c:v>44672</c:v>
                </c:pt>
                <c:pt idx="779">
                  <c:v>44673</c:v>
                </c:pt>
                <c:pt idx="780">
                  <c:v>44674</c:v>
                </c:pt>
                <c:pt idx="781">
                  <c:v>44675</c:v>
                </c:pt>
                <c:pt idx="782">
                  <c:v>44676</c:v>
                </c:pt>
                <c:pt idx="783">
                  <c:v>44677</c:v>
                </c:pt>
                <c:pt idx="784">
                  <c:v>44678</c:v>
                </c:pt>
                <c:pt idx="785">
                  <c:v>44679</c:v>
                </c:pt>
                <c:pt idx="786">
                  <c:v>44680</c:v>
                </c:pt>
                <c:pt idx="787">
                  <c:v>44681</c:v>
                </c:pt>
                <c:pt idx="788">
                  <c:v>44682</c:v>
                </c:pt>
                <c:pt idx="789">
                  <c:v>44683</c:v>
                </c:pt>
                <c:pt idx="790">
                  <c:v>44684</c:v>
                </c:pt>
                <c:pt idx="791">
                  <c:v>44685</c:v>
                </c:pt>
                <c:pt idx="792">
                  <c:v>44686</c:v>
                </c:pt>
                <c:pt idx="793">
                  <c:v>44687</c:v>
                </c:pt>
                <c:pt idx="794">
                  <c:v>44688</c:v>
                </c:pt>
                <c:pt idx="795">
                  <c:v>44689</c:v>
                </c:pt>
                <c:pt idx="796">
                  <c:v>44690</c:v>
                </c:pt>
                <c:pt idx="797">
                  <c:v>44691</c:v>
                </c:pt>
                <c:pt idx="798">
                  <c:v>44692</c:v>
                </c:pt>
                <c:pt idx="799">
                  <c:v>44693</c:v>
                </c:pt>
                <c:pt idx="800">
                  <c:v>44694</c:v>
                </c:pt>
                <c:pt idx="801">
                  <c:v>44695</c:v>
                </c:pt>
                <c:pt idx="802">
                  <c:v>44696</c:v>
                </c:pt>
                <c:pt idx="803">
                  <c:v>44697</c:v>
                </c:pt>
                <c:pt idx="804">
                  <c:v>44698</c:v>
                </c:pt>
                <c:pt idx="805">
                  <c:v>44699</c:v>
                </c:pt>
                <c:pt idx="806">
                  <c:v>44700</c:v>
                </c:pt>
                <c:pt idx="807">
                  <c:v>44701</c:v>
                </c:pt>
                <c:pt idx="808">
                  <c:v>44702</c:v>
                </c:pt>
                <c:pt idx="809">
                  <c:v>44703</c:v>
                </c:pt>
                <c:pt idx="810">
                  <c:v>44704</c:v>
                </c:pt>
                <c:pt idx="811">
                  <c:v>44705</c:v>
                </c:pt>
                <c:pt idx="812">
                  <c:v>44706</c:v>
                </c:pt>
                <c:pt idx="813">
                  <c:v>44707</c:v>
                </c:pt>
                <c:pt idx="814">
                  <c:v>44708</c:v>
                </c:pt>
                <c:pt idx="815">
                  <c:v>44709</c:v>
                </c:pt>
                <c:pt idx="816">
                  <c:v>44710</c:v>
                </c:pt>
                <c:pt idx="817">
                  <c:v>44711</c:v>
                </c:pt>
                <c:pt idx="818">
                  <c:v>44712</c:v>
                </c:pt>
                <c:pt idx="819">
                  <c:v>44713</c:v>
                </c:pt>
                <c:pt idx="820">
                  <c:v>44714</c:v>
                </c:pt>
                <c:pt idx="821">
                  <c:v>44715</c:v>
                </c:pt>
                <c:pt idx="822">
                  <c:v>44716</c:v>
                </c:pt>
                <c:pt idx="823">
                  <c:v>44717</c:v>
                </c:pt>
                <c:pt idx="824">
                  <c:v>44718</c:v>
                </c:pt>
                <c:pt idx="825">
                  <c:v>44719</c:v>
                </c:pt>
                <c:pt idx="826">
                  <c:v>44720</c:v>
                </c:pt>
                <c:pt idx="827">
                  <c:v>44721</c:v>
                </c:pt>
                <c:pt idx="828">
                  <c:v>44722</c:v>
                </c:pt>
                <c:pt idx="829">
                  <c:v>44723</c:v>
                </c:pt>
                <c:pt idx="830">
                  <c:v>44724</c:v>
                </c:pt>
                <c:pt idx="831">
                  <c:v>44725</c:v>
                </c:pt>
                <c:pt idx="832">
                  <c:v>44726</c:v>
                </c:pt>
                <c:pt idx="833">
                  <c:v>44727</c:v>
                </c:pt>
                <c:pt idx="834">
                  <c:v>44728</c:v>
                </c:pt>
                <c:pt idx="835">
                  <c:v>44729</c:v>
                </c:pt>
                <c:pt idx="836">
                  <c:v>44730</c:v>
                </c:pt>
                <c:pt idx="837">
                  <c:v>44731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44737</c:v>
                </c:pt>
                <c:pt idx="844">
                  <c:v>44738</c:v>
                </c:pt>
                <c:pt idx="845">
                  <c:v>44739</c:v>
                </c:pt>
                <c:pt idx="846">
                  <c:v>44740</c:v>
                </c:pt>
                <c:pt idx="847">
                  <c:v>44741</c:v>
                </c:pt>
                <c:pt idx="848">
                  <c:v>44742</c:v>
                </c:pt>
                <c:pt idx="849">
                  <c:v>44743</c:v>
                </c:pt>
                <c:pt idx="850">
                  <c:v>44744</c:v>
                </c:pt>
                <c:pt idx="851">
                  <c:v>44745</c:v>
                </c:pt>
                <c:pt idx="852">
                  <c:v>44746</c:v>
                </c:pt>
                <c:pt idx="853">
                  <c:v>44747</c:v>
                </c:pt>
                <c:pt idx="854">
                  <c:v>44748</c:v>
                </c:pt>
                <c:pt idx="855">
                  <c:v>44749</c:v>
                </c:pt>
                <c:pt idx="856">
                  <c:v>44750</c:v>
                </c:pt>
                <c:pt idx="857">
                  <c:v>44751</c:v>
                </c:pt>
                <c:pt idx="858">
                  <c:v>44752</c:v>
                </c:pt>
                <c:pt idx="859">
                  <c:v>44753</c:v>
                </c:pt>
                <c:pt idx="860">
                  <c:v>44754</c:v>
                </c:pt>
                <c:pt idx="861">
                  <c:v>44755</c:v>
                </c:pt>
                <c:pt idx="862">
                  <c:v>44756</c:v>
                </c:pt>
                <c:pt idx="863">
                  <c:v>44757</c:v>
                </c:pt>
                <c:pt idx="864">
                  <c:v>44758</c:v>
                </c:pt>
                <c:pt idx="865">
                  <c:v>44759</c:v>
                </c:pt>
                <c:pt idx="866">
                  <c:v>44760</c:v>
                </c:pt>
                <c:pt idx="867">
                  <c:v>44761</c:v>
                </c:pt>
                <c:pt idx="868">
                  <c:v>44762</c:v>
                </c:pt>
                <c:pt idx="869">
                  <c:v>44763</c:v>
                </c:pt>
                <c:pt idx="870">
                  <c:v>44764</c:v>
                </c:pt>
                <c:pt idx="871">
                  <c:v>44765</c:v>
                </c:pt>
                <c:pt idx="872">
                  <c:v>44766</c:v>
                </c:pt>
                <c:pt idx="873">
                  <c:v>44767</c:v>
                </c:pt>
                <c:pt idx="874">
                  <c:v>44768</c:v>
                </c:pt>
                <c:pt idx="875">
                  <c:v>44769</c:v>
                </c:pt>
                <c:pt idx="876">
                  <c:v>44770</c:v>
                </c:pt>
                <c:pt idx="877">
                  <c:v>44771</c:v>
                </c:pt>
                <c:pt idx="878">
                  <c:v>44772</c:v>
                </c:pt>
                <c:pt idx="879">
                  <c:v>44773</c:v>
                </c:pt>
                <c:pt idx="880">
                  <c:v>44774</c:v>
                </c:pt>
                <c:pt idx="881">
                  <c:v>44775</c:v>
                </c:pt>
                <c:pt idx="882">
                  <c:v>44776</c:v>
                </c:pt>
                <c:pt idx="883">
                  <c:v>44777</c:v>
                </c:pt>
                <c:pt idx="884">
                  <c:v>44778</c:v>
                </c:pt>
                <c:pt idx="885">
                  <c:v>44779</c:v>
                </c:pt>
                <c:pt idx="886">
                  <c:v>44780</c:v>
                </c:pt>
                <c:pt idx="887">
                  <c:v>44781</c:v>
                </c:pt>
                <c:pt idx="888">
                  <c:v>44782</c:v>
                </c:pt>
                <c:pt idx="889">
                  <c:v>44783</c:v>
                </c:pt>
                <c:pt idx="890">
                  <c:v>44784</c:v>
                </c:pt>
                <c:pt idx="891">
                  <c:v>44785</c:v>
                </c:pt>
                <c:pt idx="892">
                  <c:v>44786</c:v>
                </c:pt>
                <c:pt idx="893">
                  <c:v>44787</c:v>
                </c:pt>
                <c:pt idx="894">
                  <c:v>44788</c:v>
                </c:pt>
                <c:pt idx="895">
                  <c:v>44789</c:v>
                </c:pt>
                <c:pt idx="896">
                  <c:v>44790</c:v>
                </c:pt>
                <c:pt idx="897">
                  <c:v>44791</c:v>
                </c:pt>
                <c:pt idx="898">
                  <c:v>44792</c:v>
                </c:pt>
                <c:pt idx="899">
                  <c:v>44793</c:v>
                </c:pt>
                <c:pt idx="900">
                  <c:v>44794</c:v>
                </c:pt>
                <c:pt idx="901">
                  <c:v>44795</c:v>
                </c:pt>
                <c:pt idx="902">
                  <c:v>44796</c:v>
                </c:pt>
                <c:pt idx="903">
                  <c:v>44797</c:v>
                </c:pt>
                <c:pt idx="904">
                  <c:v>44798</c:v>
                </c:pt>
                <c:pt idx="905">
                  <c:v>44799</c:v>
                </c:pt>
                <c:pt idx="906">
                  <c:v>44800</c:v>
                </c:pt>
                <c:pt idx="907">
                  <c:v>44801</c:v>
                </c:pt>
                <c:pt idx="908">
                  <c:v>44802</c:v>
                </c:pt>
                <c:pt idx="909">
                  <c:v>44803</c:v>
                </c:pt>
                <c:pt idx="910">
                  <c:v>44804</c:v>
                </c:pt>
                <c:pt idx="911">
                  <c:v>44805</c:v>
                </c:pt>
                <c:pt idx="912">
                  <c:v>44806</c:v>
                </c:pt>
                <c:pt idx="913">
                  <c:v>44807</c:v>
                </c:pt>
                <c:pt idx="914">
                  <c:v>44808</c:v>
                </c:pt>
                <c:pt idx="915">
                  <c:v>44809</c:v>
                </c:pt>
                <c:pt idx="916">
                  <c:v>44810</c:v>
                </c:pt>
                <c:pt idx="917">
                  <c:v>44811</c:v>
                </c:pt>
                <c:pt idx="918">
                  <c:v>44812</c:v>
                </c:pt>
                <c:pt idx="919">
                  <c:v>44813</c:v>
                </c:pt>
                <c:pt idx="920">
                  <c:v>44814</c:v>
                </c:pt>
                <c:pt idx="921">
                  <c:v>44815</c:v>
                </c:pt>
                <c:pt idx="922">
                  <c:v>44816</c:v>
                </c:pt>
                <c:pt idx="923">
                  <c:v>44817</c:v>
                </c:pt>
                <c:pt idx="924">
                  <c:v>44818</c:v>
                </c:pt>
                <c:pt idx="925">
                  <c:v>44819</c:v>
                </c:pt>
                <c:pt idx="926">
                  <c:v>44820</c:v>
                </c:pt>
                <c:pt idx="927">
                  <c:v>44821</c:v>
                </c:pt>
                <c:pt idx="928">
                  <c:v>44822</c:v>
                </c:pt>
                <c:pt idx="929">
                  <c:v>44823</c:v>
                </c:pt>
                <c:pt idx="930">
                  <c:v>44824</c:v>
                </c:pt>
                <c:pt idx="931">
                  <c:v>44825</c:v>
                </c:pt>
                <c:pt idx="932">
                  <c:v>44826</c:v>
                </c:pt>
                <c:pt idx="933">
                  <c:v>44827</c:v>
                </c:pt>
                <c:pt idx="934">
                  <c:v>44828</c:v>
                </c:pt>
                <c:pt idx="935">
                  <c:v>44829</c:v>
                </c:pt>
                <c:pt idx="936">
                  <c:v>44830</c:v>
                </c:pt>
                <c:pt idx="937">
                  <c:v>44831</c:v>
                </c:pt>
                <c:pt idx="938">
                  <c:v>44832</c:v>
                </c:pt>
                <c:pt idx="939">
                  <c:v>44833</c:v>
                </c:pt>
                <c:pt idx="940">
                  <c:v>44834</c:v>
                </c:pt>
                <c:pt idx="941">
                  <c:v>44835</c:v>
                </c:pt>
                <c:pt idx="942">
                  <c:v>44836</c:v>
                </c:pt>
                <c:pt idx="943">
                  <c:v>44837</c:v>
                </c:pt>
                <c:pt idx="944">
                  <c:v>44838</c:v>
                </c:pt>
                <c:pt idx="945">
                  <c:v>44839</c:v>
                </c:pt>
                <c:pt idx="946">
                  <c:v>44840</c:v>
                </c:pt>
                <c:pt idx="947">
                  <c:v>44841</c:v>
                </c:pt>
                <c:pt idx="948">
                  <c:v>44842</c:v>
                </c:pt>
                <c:pt idx="949">
                  <c:v>44843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44849</c:v>
                </c:pt>
                <c:pt idx="956">
                  <c:v>44850</c:v>
                </c:pt>
                <c:pt idx="957">
                  <c:v>44851</c:v>
                </c:pt>
                <c:pt idx="958">
                  <c:v>44852</c:v>
                </c:pt>
                <c:pt idx="959">
                  <c:v>44853</c:v>
                </c:pt>
                <c:pt idx="960">
                  <c:v>44854</c:v>
                </c:pt>
                <c:pt idx="961">
                  <c:v>44855</c:v>
                </c:pt>
                <c:pt idx="962">
                  <c:v>44856</c:v>
                </c:pt>
                <c:pt idx="963">
                  <c:v>44857</c:v>
                </c:pt>
                <c:pt idx="964">
                  <c:v>44858</c:v>
                </c:pt>
                <c:pt idx="965">
                  <c:v>44859</c:v>
                </c:pt>
                <c:pt idx="966">
                  <c:v>44860</c:v>
                </c:pt>
                <c:pt idx="967">
                  <c:v>44861</c:v>
                </c:pt>
                <c:pt idx="968">
                  <c:v>44862</c:v>
                </c:pt>
                <c:pt idx="969">
                  <c:v>44863</c:v>
                </c:pt>
                <c:pt idx="970">
                  <c:v>44864</c:v>
                </c:pt>
                <c:pt idx="971">
                  <c:v>44865</c:v>
                </c:pt>
                <c:pt idx="972">
                  <c:v>44866</c:v>
                </c:pt>
                <c:pt idx="973">
                  <c:v>44867</c:v>
                </c:pt>
                <c:pt idx="974">
                  <c:v>44868</c:v>
                </c:pt>
                <c:pt idx="975">
                  <c:v>44869</c:v>
                </c:pt>
                <c:pt idx="976">
                  <c:v>44870</c:v>
                </c:pt>
                <c:pt idx="977">
                  <c:v>44871</c:v>
                </c:pt>
                <c:pt idx="978">
                  <c:v>44872</c:v>
                </c:pt>
                <c:pt idx="979">
                  <c:v>44873</c:v>
                </c:pt>
                <c:pt idx="980">
                  <c:v>44874</c:v>
                </c:pt>
                <c:pt idx="981">
                  <c:v>44875</c:v>
                </c:pt>
                <c:pt idx="982">
                  <c:v>44876</c:v>
                </c:pt>
                <c:pt idx="983">
                  <c:v>44877</c:v>
                </c:pt>
                <c:pt idx="984">
                  <c:v>44878</c:v>
                </c:pt>
                <c:pt idx="985">
                  <c:v>44879</c:v>
                </c:pt>
                <c:pt idx="986">
                  <c:v>44880</c:v>
                </c:pt>
                <c:pt idx="987">
                  <c:v>44881</c:v>
                </c:pt>
                <c:pt idx="988">
                  <c:v>44882</c:v>
                </c:pt>
                <c:pt idx="989">
                  <c:v>44883</c:v>
                </c:pt>
                <c:pt idx="990">
                  <c:v>44884</c:v>
                </c:pt>
                <c:pt idx="991">
                  <c:v>44885</c:v>
                </c:pt>
                <c:pt idx="992">
                  <c:v>44886</c:v>
                </c:pt>
                <c:pt idx="993">
                  <c:v>44887</c:v>
                </c:pt>
                <c:pt idx="994">
                  <c:v>44888</c:v>
                </c:pt>
                <c:pt idx="995">
                  <c:v>44889</c:v>
                </c:pt>
                <c:pt idx="996">
                  <c:v>44890</c:v>
                </c:pt>
              </c:numCache>
            </c:numRef>
          </c:xVal>
          <c:yVal>
            <c:numRef>
              <c:f>BestSolution_allPreictionFor350!$BB$2:$BB$998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2.8209418984645198E-3</c:v>
                </c:pt>
                <c:pt idx="6">
                  <c:v>5.3678023053886997E-2</c:v>
                </c:pt>
                <c:pt idx="7">
                  <c:v>0.22658100105347601</c:v>
                </c:pt>
                <c:pt idx="8">
                  <c:v>0.57811128523529198</c:v>
                </c:pt>
                <c:pt idx="9">
                  <c:v>1.1481882128179901</c:v>
                </c:pt>
                <c:pt idx="10">
                  <c:v>1.9802227248575801</c:v>
                </c:pt>
                <c:pt idx="11">
                  <c:v>3.11947067802654</c:v>
                </c:pt>
                <c:pt idx="12">
                  <c:v>4.5926304693783102</c:v>
                </c:pt>
                <c:pt idx="13">
                  <c:v>6.4247895287683203</c:v>
                </c:pt>
                <c:pt idx="14">
                  <c:v>23.3719555120874</c:v>
                </c:pt>
                <c:pt idx="15">
                  <c:v>30.7956612621741</c:v>
                </c:pt>
                <c:pt idx="16">
                  <c:v>39.651035972410803</c:v>
                </c:pt>
                <c:pt idx="17">
                  <c:v>49.518615048712</c:v>
                </c:pt>
                <c:pt idx="18">
                  <c:v>59.791089386116198</c:v>
                </c:pt>
                <c:pt idx="19">
                  <c:v>70.123064511231604</c:v>
                </c:pt>
                <c:pt idx="20">
                  <c:v>80.4933237637552</c:v>
                </c:pt>
                <c:pt idx="21">
                  <c:v>91.671902464953504</c:v>
                </c:pt>
                <c:pt idx="22">
                  <c:v>102.68074550018299</c:v>
                </c:pt>
                <c:pt idx="23">
                  <c:v>113.86056148674599</c:v>
                </c:pt>
                <c:pt idx="24">
                  <c:v>124.371399486455</c:v>
                </c:pt>
                <c:pt idx="25">
                  <c:v>133.26096156059899</c:v>
                </c:pt>
                <c:pt idx="26">
                  <c:v>140.07246211757001</c:v>
                </c:pt>
                <c:pt idx="27">
                  <c:v>144.90401798784001</c:v>
                </c:pt>
                <c:pt idx="28">
                  <c:v>160.68890515477099</c:v>
                </c:pt>
                <c:pt idx="29">
                  <c:v>163.010118959538</c:v>
                </c:pt>
                <c:pt idx="30">
                  <c:v>164.345431940152</c:v>
                </c:pt>
                <c:pt idx="31">
                  <c:v>164.468454285424</c:v>
                </c:pt>
                <c:pt idx="32">
                  <c:v>163.02768534278999</c:v>
                </c:pt>
                <c:pt idx="33">
                  <c:v>159.92745239990799</c:v>
                </c:pt>
                <c:pt idx="34">
                  <c:v>155.37457880437401</c:v>
                </c:pt>
                <c:pt idx="35">
                  <c:v>140.63720768315301</c:v>
                </c:pt>
                <c:pt idx="36">
                  <c:v>134.67386332650301</c:v>
                </c:pt>
                <c:pt idx="37">
                  <c:v>128.350322449678</c:v>
                </c:pt>
                <c:pt idx="38">
                  <c:v>121.880020008806</c:v>
                </c:pt>
                <c:pt idx="39">
                  <c:v>115.40745075729301</c:v>
                </c:pt>
                <c:pt idx="40">
                  <c:v>109.028888664847</c:v>
                </c:pt>
                <c:pt idx="41">
                  <c:v>102.808370336769</c:v>
                </c:pt>
                <c:pt idx="42">
                  <c:v>87.020950887463002</c:v>
                </c:pt>
                <c:pt idx="43">
                  <c:v>81.823680689624197</c:v>
                </c:pt>
                <c:pt idx="44">
                  <c:v>76.868902427052802</c:v>
                </c:pt>
                <c:pt idx="45">
                  <c:v>72.162328277397606</c:v>
                </c:pt>
                <c:pt idx="46">
                  <c:v>67.701309436495194</c:v>
                </c:pt>
                <c:pt idx="47">
                  <c:v>63.479865836057698</c:v>
                </c:pt>
                <c:pt idx="48">
                  <c:v>59.490584243047103</c:v>
                </c:pt>
                <c:pt idx="49">
                  <c:v>58.978067721041</c:v>
                </c:pt>
                <c:pt idx="50">
                  <c:v>55.227736682911697</c:v>
                </c:pt>
                <c:pt idx="51">
                  <c:v>51.720700815392597</c:v>
                </c:pt>
                <c:pt idx="52">
                  <c:v>48.472474887380002</c:v>
                </c:pt>
                <c:pt idx="53">
                  <c:v>45.493522775609499</c:v>
                </c:pt>
                <c:pt idx="54">
                  <c:v>42.7755391897892</c:v>
                </c:pt>
                <c:pt idx="55">
                  <c:v>40.294218232509202</c:v>
                </c:pt>
                <c:pt idx="56">
                  <c:v>34.816392550852797</c:v>
                </c:pt>
                <c:pt idx="57">
                  <c:v>32.894709363062702</c:v>
                </c:pt>
                <c:pt idx="58">
                  <c:v>31.112465509853202</c:v>
                </c:pt>
                <c:pt idx="59">
                  <c:v>29.451846869342202</c:v>
                </c:pt>
                <c:pt idx="60">
                  <c:v>27.898859505092901</c:v>
                </c:pt>
                <c:pt idx="61">
                  <c:v>26.443393334828599</c:v>
                </c:pt>
                <c:pt idx="62">
                  <c:v>25.094515884501</c:v>
                </c:pt>
                <c:pt idx="63">
                  <c:v>27.378025742154801</c:v>
                </c:pt>
                <c:pt idx="64">
                  <c:v>26.1963709725215</c:v>
                </c:pt>
                <c:pt idx="65">
                  <c:v>25.221002687749898</c:v>
                </c:pt>
                <c:pt idx="66">
                  <c:v>24.427296145761701</c:v>
                </c:pt>
                <c:pt idx="67">
                  <c:v>23.778125535764602</c:v>
                </c:pt>
                <c:pt idx="68">
                  <c:v>23.235783156115001</c:v>
                </c:pt>
                <c:pt idx="69">
                  <c:v>22.7411997877755</c:v>
                </c:pt>
                <c:pt idx="70">
                  <c:v>24.284597424124499</c:v>
                </c:pt>
                <c:pt idx="71">
                  <c:v>23.545504749743898</c:v>
                </c:pt>
                <c:pt idx="72">
                  <c:v>22.625297987687201</c:v>
                </c:pt>
                <c:pt idx="73">
                  <c:v>21.5452481069578</c:v>
                </c:pt>
                <c:pt idx="74">
                  <c:v>20.354524380175</c:v>
                </c:pt>
                <c:pt idx="75">
                  <c:v>19.106938042141099</c:v>
                </c:pt>
                <c:pt idx="76">
                  <c:v>17.8642450353885</c:v>
                </c:pt>
                <c:pt idx="77">
                  <c:v>14.3046287123324</c:v>
                </c:pt>
                <c:pt idx="78">
                  <c:v>13.4228008180581</c:v>
                </c:pt>
                <c:pt idx="79">
                  <c:v>12.6725870652465</c:v>
                </c:pt>
                <c:pt idx="80">
                  <c:v>12.0426546302843</c:v>
                </c:pt>
                <c:pt idx="81">
                  <c:v>11.509517465139099</c:v>
                </c:pt>
                <c:pt idx="82">
                  <c:v>11.048440115799499</c:v>
                </c:pt>
                <c:pt idx="83">
                  <c:v>10.6394077986683</c:v>
                </c:pt>
                <c:pt idx="84">
                  <c:v>11.4695344528244</c:v>
                </c:pt>
                <c:pt idx="85">
                  <c:v>11.087787463533299</c:v>
                </c:pt>
                <c:pt idx="86">
                  <c:v>10.7285612219258</c:v>
                </c:pt>
                <c:pt idx="87">
                  <c:v>10.380140338638601</c:v>
                </c:pt>
                <c:pt idx="88">
                  <c:v>10.032572999773199</c:v>
                </c:pt>
                <c:pt idx="89">
                  <c:v>9.6825080227802403</c:v>
                </c:pt>
                <c:pt idx="90">
                  <c:v>9.3315149795388894</c:v>
                </c:pt>
                <c:pt idx="91">
                  <c:v>7.7712214250118397</c:v>
                </c:pt>
                <c:pt idx="92">
                  <c:v>7.4731356947723997</c:v>
                </c:pt>
                <c:pt idx="93">
                  <c:v>7.18113439698595</c:v>
                </c:pt>
                <c:pt idx="94">
                  <c:v>6.8966523035139504</c:v>
                </c:pt>
                <c:pt idx="95">
                  <c:v>6.6205901736105401</c:v>
                </c:pt>
                <c:pt idx="96">
                  <c:v>6.3529621367246998</c:v>
                </c:pt>
                <c:pt idx="97">
                  <c:v>6.09425312039488</c:v>
                </c:pt>
                <c:pt idx="98">
                  <c:v>5.6448365277100798</c:v>
                </c:pt>
                <c:pt idx="99">
                  <c:v>5.4589402111321599</c:v>
                </c:pt>
                <c:pt idx="100">
                  <c:v>5.34081756821183</c:v>
                </c:pt>
                <c:pt idx="101">
                  <c:v>5.2981557019911296</c:v>
                </c:pt>
                <c:pt idx="102">
                  <c:v>5.3248058069041804</c:v>
                </c:pt>
                <c:pt idx="103">
                  <c:v>5.4089827675879896</c:v>
                </c:pt>
                <c:pt idx="104">
                  <c:v>5.5394142024027504</c:v>
                </c:pt>
                <c:pt idx="105">
                  <c:v>6.52738631602955</c:v>
                </c:pt>
                <c:pt idx="106">
                  <c:v>6.7568245207730202</c:v>
                </c:pt>
                <c:pt idx="107">
                  <c:v>7.0191246602938699</c:v>
                </c:pt>
                <c:pt idx="108">
                  <c:v>7.3113701093918202</c:v>
                </c:pt>
                <c:pt idx="109">
                  <c:v>7.6314317978830104</c:v>
                </c:pt>
                <c:pt idx="110">
                  <c:v>7.9777673772164803</c:v>
                </c:pt>
                <c:pt idx="111">
                  <c:v>8.3481684708642891</c:v>
                </c:pt>
                <c:pt idx="112">
                  <c:v>10.240693228510301</c:v>
                </c:pt>
                <c:pt idx="113">
                  <c:v>10.624279821980499</c:v>
                </c:pt>
                <c:pt idx="114">
                  <c:v>10.8907022115168</c:v>
                </c:pt>
                <c:pt idx="115">
                  <c:v>11.0129742148309</c:v>
                </c:pt>
                <c:pt idx="116">
                  <c:v>10.9994493897268</c:v>
                </c:pt>
                <c:pt idx="117">
                  <c:v>10.8770185303131</c:v>
                </c:pt>
                <c:pt idx="118">
                  <c:v>10.6754110504595</c:v>
                </c:pt>
                <c:pt idx="119">
                  <c:v>11.051217978215499</c:v>
                </c:pt>
                <c:pt idx="120">
                  <c:v>10.7433295029329</c:v>
                </c:pt>
                <c:pt idx="121">
                  <c:v>10.413032947603799</c:v>
                </c:pt>
                <c:pt idx="122">
                  <c:v>10.0703291429896</c:v>
                </c:pt>
                <c:pt idx="123">
                  <c:v>9.7227226057442007</c:v>
                </c:pt>
                <c:pt idx="124">
                  <c:v>9.3838883215306108</c:v>
                </c:pt>
                <c:pt idx="125">
                  <c:v>9.0782434299838108</c:v>
                </c:pt>
                <c:pt idx="126">
                  <c:v>8.8351290517716397</c:v>
                </c:pt>
                <c:pt idx="127">
                  <c:v>8.64736283146601</c:v>
                </c:pt>
                <c:pt idx="128">
                  <c:v>8.5171559288546899</c:v>
                </c:pt>
                <c:pt idx="129">
                  <c:v>8.4335118095292501</c:v>
                </c:pt>
                <c:pt idx="130">
                  <c:v>8.3853282459523104</c:v>
                </c:pt>
                <c:pt idx="131">
                  <c:v>8.3637852979030907</c:v>
                </c:pt>
                <c:pt idx="132">
                  <c:v>8.3633556683025194</c:v>
                </c:pt>
                <c:pt idx="133">
                  <c:v>8.7219828476767702</c:v>
                </c:pt>
                <c:pt idx="134">
                  <c:v>8.7543149761584704</c:v>
                </c:pt>
                <c:pt idx="135">
                  <c:v>8.7981804998289608</c:v>
                </c:pt>
                <c:pt idx="136">
                  <c:v>8.8511303303944793</c:v>
                </c:pt>
                <c:pt idx="137">
                  <c:v>8.9112422742919097</c:v>
                </c:pt>
                <c:pt idx="138">
                  <c:v>8.9770236510652808</c:v>
                </c:pt>
                <c:pt idx="139">
                  <c:v>9.0473165150245602</c:v>
                </c:pt>
                <c:pt idx="140">
                  <c:v>9.2600284659113203</c:v>
                </c:pt>
                <c:pt idx="141">
                  <c:v>9.3380113532780609</c:v>
                </c:pt>
                <c:pt idx="142">
                  <c:v>9.4183943749312693</c:v>
                </c:pt>
                <c:pt idx="143">
                  <c:v>9.5007474862121306</c:v>
                </c:pt>
                <c:pt idx="144">
                  <c:v>9.58443289932592</c:v>
                </c:pt>
                <c:pt idx="145">
                  <c:v>9.6689256979195193</c:v>
                </c:pt>
                <c:pt idx="146">
                  <c:v>9.7541397922040005</c:v>
                </c:pt>
                <c:pt idx="147">
                  <c:v>10.2101666465145</c:v>
                </c:pt>
                <c:pt idx="148">
                  <c:v>10.3001084471271</c:v>
                </c:pt>
                <c:pt idx="149">
                  <c:v>10.390801908856099</c:v>
                </c:pt>
                <c:pt idx="150">
                  <c:v>10.482224621811</c:v>
                </c:pt>
                <c:pt idx="151">
                  <c:v>10.574357193690499</c:v>
                </c:pt>
                <c:pt idx="152">
                  <c:v>10.6671885500065</c:v>
                </c:pt>
                <c:pt idx="153">
                  <c:v>10.760715740406299</c:v>
                </c:pt>
                <c:pt idx="154">
                  <c:v>12.184440712113799</c:v>
                </c:pt>
                <c:pt idx="155">
                  <c:v>12.2909989523309</c:v>
                </c:pt>
                <c:pt idx="156">
                  <c:v>12.398358487933701</c:v>
                </c:pt>
                <c:pt idx="157">
                  <c:v>12.5065303075052</c:v>
                </c:pt>
                <c:pt idx="158">
                  <c:v>12.615526176761399</c:v>
                </c:pt>
                <c:pt idx="159">
                  <c:v>12.725358302720799</c:v>
                </c:pt>
                <c:pt idx="160">
                  <c:v>12.8360391036608</c:v>
                </c:pt>
                <c:pt idx="161">
                  <c:v>14.139676173746899</c:v>
                </c:pt>
                <c:pt idx="162">
                  <c:v>14.2624418129852</c:v>
                </c:pt>
                <c:pt idx="163">
                  <c:v>14.386174728601899</c:v>
                </c:pt>
                <c:pt idx="164">
                  <c:v>14.510888018278701</c:v>
                </c:pt>
                <c:pt idx="165">
                  <c:v>14.6365945084689</c:v>
                </c:pt>
                <c:pt idx="166">
                  <c:v>14.763306741361401</c:v>
                </c:pt>
                <c:pt idx="167">
                  <c:v>14.8910369746757</c:v>
                </c:pt>
                <c:pt idx="168">
                  <c:v>15.9399518353408</c:v>
                </c:pt>
                <c:pt idx="169">
                  <c:v>16.077705779021301</c:v>
                </c:pt>
                <c:pt idx="170">
                  <c:v>16.216577418282299</c:v>
                </c:pt>
                <c:pt idx="171">
                  <c:v>16.356578690070499</c:v>
                </c:pt>
                <c:pt idx="172">
                  <c:v>16.497721312516202</c:v>
                </c:pt>
                <c:pt idx="173">
                  <c:v>16.640016806200801</c:v>
                </c:pt>
                <c:pt idx="174">
                  <c:v>16.7834765149831</c:v>
                </c:pt>
                <c:pt idx="175">
                  <c:v>17.346462026276399</c:v>
                </c:pt>
                <c:pt idx="176">
                  <c:v>17.503970192228401</c:v>
                </c:pt>
                <c:pt idx="177">
                  <c:v>17.688317138963399</c:v>
                </c:pt>
                <c:pt idx="178">
                  <c:v>17.917266248966701</c:v>
                </c:pt>
                <c:pt idx="179">
                  <c:v>18.197358408824101</c:v>
                </c:pt>
                <c:pt idx="180">
                  <c:v>18.5242595957966</c:v>
                </c:pt>
                <c:pt idx="181">
                  <c:v>18.888331186140299</c:v>
                </c:pt>
                <c:pt idx="182">
                  <c:v>18.911216530838701</c:v>
                </c:pt>
                <c:pt idx="183">
                  <c:v>19.313413775660901</c:v>
                </c:pt>
                <c:pt idx="184">
                  <c:v>19.7285586224884</c:v>
                </c:pt>
                <c:pt idx="185">
                  <c:v>20.153127346201899</c:v>
                </c:pt>
                <c:pt idx="186">
                  <c:v>20.585076551543899</c:v>
                </c:pt>
                <c:pt idx="187">
                  <c:v>21.023338428178601</c:v>
                </c:pt>
                <c:pt idx="188">
                  <c:v>21.469010441453602</c:v>
                </c:pt>
                <c:pt idx="189">
                  <c:v>22.444767016910902</c:v>
                </c:pt>
                <c:pt idx="190">
                  <c:v>23.0373090671673</c:v>
                </c:pt>
                <c:pt idx="191">
                  <c:v>23.801218478668901</c:v>
                </c:pt>
                <c:pt idx="192">
                  <c:v>24.7673050171055</c:v>
                </c:pt>
                <c:pt idx="193">
                  <c:v>25.929914324766301</c:v>
                </c:pt>
                <c:pt idx="194">
                  <c:v>27.266678327627201</c:v>
                </c:pt>
                <c:pt idx="195">
                  <c:v>28.754754916593701</c:v>
                </c:pt>
                <c:pt idx="196">
                  <c:v>30.374308183888701</c:v>
                </c:pt>
                <c:pt idx="197">
                  <c:v>32.123962928328503</c:v>
                </c:pt>
                <c:pt idx="198">
                  <c:v>33.9983508100092</c:v>
                </c:pt>
                <c:pt idx="199">
                  <c:v>35.999695672877799</c:v>
                </c:pt>
                <c:pt idx="200">
                  <c:v>38.132831472779998</c:v>
                </c:pt>
                <c:pt idx="201">
                  <c:v>40.4042920855291</c:v>
                </c:pt>
                <c:pt idx="202">
                  <c:v>42.821819961759601</c:v>
                </c:pt>
                <c:pt idx="203">
                  <c:v>45.999490414639801</c:v>
                </c:pt>
                <c:pt idx="204">
                  <c:v>48.770987794638501</c:v>
                </c:pt>
                <c:pt idx="205">
                  <c:v>51.692055746401898</c:v>
                </c:pt>
                <c:pt idx="206">
                  <c:v>54.707689094306701</c:v>
                </c:pt>
                <c:pt idx="207">
                  <c:v>57.760269752736299</c:v>
                </c:pt>
                <c:pt idx="208">
                  <c:v>60.830818595527397</c:v>
                </c:pt>
                <c:pt idx="209">
                  <c:v>63.939867696176002</c:v>
                </c:pt>
                <c:pt idx="210">
                  <c:v>65.987579909439503</c:v>
                </c:pt>
                <c:pt idx="211">
                  <c:v>69.250385147820793</c:v>
                </c:pt>
                <c:pt idx="212">
                  <c:v>72.682321292133196</c:v>
                </c:pt>
                <c:pt idx="213">
                  <c:v>76.316951247777396</c:v>
                </c:pt>
                <c:pt idx="214">
                  <c:v>80.179795427549195</c:v>
                </c:pt>
                <c:pt idx="215">
                  <c:v>84.290339237747801</c:v>
                </c:pt>
                <c:pt idx="216">
                  <c:v>88.676357911552202</c:v>
                </c:pt>
                <c:pt idx="217">
                  <c:v>95.159845124764601</c:v>
                </c:pt>
                <c:pt idx="218">
                  <c:v>101.191411190398</c:v>
                </c:pt>
                <c:pt idx="219">
                  <c:v>108.886977271248</c:v>
                </c:pt>
                <c:pt idx="220">
                  <c:v>118.59228999263399</c:v>
                </c:pt>
                <c:pt idx="221">
                  <c:v>130.41656518070701</c:v>
                </c:pt>
                <c:pt idx="222">
                  <c:v>144.37854848197301</c:v>
                </c:pt>
                <c:pt idx="223">
                  <c:v>160.51999438941399</c:v>
                </c:pt>
                <c:pt idx="224">
                  <c:v>180.71384028852199</c:v>
                </c:pt>
                <c:pt idx="225">
                  <c:v>201.81905145732</c:v>
                </c:pt>
                <c:pt idx="226">
                  <c:v>225.65565591583101</c:v>
                </c:pt>
                <c:pt idx="227">
                  <c:v>252.50879014275799</c:v>
                </c:pt>
                <c:pt idx="228">
                  <c:v>282.70854490750298</c:v>
                </c:pt>
                <c:pt idx="229">
                  <c:v>316.63217728997</c:v>
                </c:pt>
                <c:pt idx="230">
                  <c:v>354.65354440204902</c:v>
                </c:pt>
                <c:pt idx="231">
                  <c:v>403.300686964269</c:v>
                </c:pt>
                <c:pt idx="232">
                  <c:v>447.39247464169603</c:v>
                </c:pt>
                <c:pt idx="233">
                  <c:v>490.87769208423998</c:v>
                </c:pt>
                <c:pt idx="234">
                  <c:v>532.60982786135503</c:v>
                </c:pt>
                <c:pt idx="235">
                  <c:v>572.66153660677105</c:v>
                </c:pt>
                <c:pt idx="236">
                  <c:v>611.72460032644506</c:v>
                </c:pt>
                <c:pt idx="237">
                  <c:v>650.577719946304</c:v>
                </c:pt>
                <c:pt idx="238">
                  <c:v>699.36296688856498</c:v>
                </c:pt>
                <c:pt idx="239">
                  <c:v>740.07253518026198</c:v>
                </c:pt>
                <c:pt idx="240">
                  <c:v>782.01346423243695</c:v>
                </c:pt>
                <c:pt idx="241">
                  <c:v>825.44859810205503</c:v>
                </c:pt>
                <c:pt idx="242">
                  <c:v>870.60109865097695</c:v>
                </c:pt>
                <c:pt idx="243">
                  <c:v>917.67105398188096</c:v>
                </c:pt>
                <c:pt idx="244">
                  <c:v>966.764498159136</c:v>
                </c:pt>
                <c:pt idx="245">
                  <c:v>1015.33250612674</c:v>
                </c:pt>
                <c:pt idx="246">
                  <c:v>1062.8470070476801</c:v>
                </c:pt>
                <c:pt idx="247">
                  <c:v>1104.5836150931</c:v>
                </c:pt>
                <c:pt idx="248">
                  <c:v>1139.0113297663499</c:v>
                </c:pt>
                <c:pt idx="249">
                  <c:v>1166.4873324488899</c:v>
                </c:pt>
                <c:pt idx="250">
                  <c:v>1188.32045588857</c:v>
                </c:pt>
                <c:pt idx="251">
                  <c:v>1205.98374815027</c:v>
                </c:pt>
                <c:pt idx="252">
                  <c:v>1207.9196409659801</c:v>
                </c:pt>
                <c:pt idx="253">
                  <c:v>1220.38129192817</c:v>
                </c:pt>
                <c:pt idx="254">
                  <c:v>1231.30225126398</c:v>
                </c:pt>
                <c:pt idx="255">
                  <c:v>1241.0568773509301</c:v>
                </c:pt>
                <c:pt idx="256">
                  <c:v>1249.9090070075599</c:v>
                </c:pt>
                <c:pt idx="257">
                  <c:v>1258.0510936675601</c:v>
                </c:pt>
                <c:pt idx="258">
                  <c:v>1265.62538146722</c:v>
                </c:pt>
                <c:pt idx="259">
                  <c:v>1265.30319524673</c:v>
                </c:pt>
                <c:pt idx="260">
                  <c:v>1273.47863492536</c:v>
                </c:pt>
                <c:pt idx="261">
                  <c:v>1286.0349544400301</c:v>
                </c:pt>
                <c:pt idx="262">
                  <c:v>1306.2935702811001</c:v>
                </c:pt>
                <c:pt idx="263">
                  <c:v>1335.6086418811601</c:v>
                </c:pt>
                <c:pt idx="264">
                  <c:v>1373.4950115967599</c:v>
                </c:pt>
                <c:pt idx="265">
                  <c:v>1418.67232167565</c:v>
                </c:pt>
                <c:pt idx="266">
                  <c:v>1467.04679205257</c:v>
                </c:pt>
                <c:pt idx="267">
                  <c:v>1523.0364416012801</c:v>
                </c:pt>
                <c:pt idx="268">
                  <c:v>1583.2502968505601</c:v>
                </c:pt>
                <c:pt idx="269">
                  <c:v>1647.24720986852</c:v>
                </c:pt>
                <c:pt idx="270">
                  <c:v>1714.7535588477599</c:v>
                </c:pt>
                <c:pt idx="271">
                  <c:v>1785.5635442119001</c:v>
                </c:pt>
                <c:pt idx="272">
                  <c:v>1858.99605282742</c:v>
                </c:pt>
                <c:pt idx="273">
                  <c:v>1936.38336064182</c:v>
                </c:pt>
                <c:pt idx="274">
                  <c:v>2010.6250475038</c:v>
                </c:pt>
                <c:pt idx="275">
                  <c:v>2083.84386766841</c:v>
                </c:pt>
                <c:pt idx="276">
                  <c:v>2156.3358005210798</c:v>
                </c:pt>
                <c:pt idx="277">
                  <c:v>2228.8775041050199</c:v>
                </c:pt>
                <c:pt idx="278">
                  <c:v>2302.3305283412101</c:v>
                </c:pt>
                <c:pt idx="279">
                  <c:v>2377.4281964206202</c:v>
                </c:pt>
                <c:pt idx="280">
                  <c:v>2479.1140923655298</c:v>
                </c:pt>
                <c:pt idx="281">
                  <c:v>2557.8427723308</c:v>
                </c:pt>
                <c:pt idx="282">
                  <c:v>2633.5941904320198</c:v>
                </c:pt>
                <c:pt idx="283">
                  <c:v>2702.32274176791</c:v>
                </c:pt>
                <c:pt idx="284">
                  <c:v>2762.0809566871098</c:v>
                </c:pt>
                <c:pt idx="285">
                  <c:v>2812.9725113976601</c:v>
                </c:pt>
                <c:pt idx="286">
                  <c:v>2856.0631351808602</c:v>
                </c:pt>
                <c:pt idx="287">
                  <c:v>2917.5988554718501</c:v>
                </c:pt>
                <c:pt idx="288">
                  <c:v>2948.53631058057</c:v>
                </c:pt>
                <c:pt idx="289">
                  <c:v>2974.2687184063998</c:v>
                </c:pt>
                <c:pt idx="290">
                  <c:v>2995.2510397517099</c:v>
                </c:pt>
                <c:pt idx="291">
                  <c:v>3011.87616041708</c:v>
                </c:pt>
                <c:pt idx="292">
                  <c:v>3024.53872078321</c:v>
                </c:pt>
                <c:pt idx="293">
                  <c:v>3033.6235536353201</c:v>
                </c:pt>
                <c:pt idx="294">
                  <c:v>2842.2473442821401</c:v>
                </c:pt>
                <c:pt idx="295">
                  <c:v>2844.9774532084398</c:v>
                </c:pt>
                <c:pt idx="296">
                  <c:v>2845.2276755746402</c:v>
                </c:pt>
                <c:pt idx="297">
                  <c:v>2843.0761060836999</c:v>
                </c:pt>
                <c:pt idx="298">
                  <c:v>2836.1335739800702</c:v>
                </c:pt>
                <c:pt idx="299">
                  <c:v>2818.21191589109</c:v>
                </c:pt>
                <c:pt idx="300">
                  <c:v>2783.33279894627</c:v>
                </c:pt>
                <c:pt idx="301">
                  <c:v>2504.2774929092802</c:v>
                </c:pt>
                <c:pt idx="302">
                  <c:v>2440.21190790644</c:v>
                </c:pt>
                <c:pt idx="303">
                  <c:v>2365.1688114910298</c:v>
                </c:pt>
                <c:pt idx="304">
                  <c:v>2283.2664210209</c:v>
                </c:pt>
                <c:pt idx="305">
                  <c:v>2197.91960367409</c:v>
                </c:pt>
                <c:pt idx="306">
                  <c:v>2111.6225642469299</c:v>
                </c:pt>
                <c:pt idx="307">
                  <c:v>2026.0561907302599</c:v>
                </c:pt>
                <c:pt idx="308">
                  <c:v>2176.8175437229502</c:v>
                </c:pt>
                <c:pt idx="309">
                  <c:v>2085.6887538937099</c:v>
                </c:pt>
                <c:pt idx="310">
                  <c:v>1997.7270486971599</c:v>
                </c:pt>
                <c:pt idx="311">
                  <c:v>1913.1436954875001</c:v>
                </c:pt>
                <c:pt idx="312">
                  <c:v>1832.0134019311599</c:v>
                </c:pt>
                <c:pt idx="313">
                  <c:v>1754.3200844847399</c:v>
                </c:pt>
                <c:pt idx="314">
                  <c:v>1679.9890575541001</c:v>
                </c:pt>
                <c:pt idx="315">
                  <c:v>1596.9892534005201</c:v>
                </c:pt>
                <c:pt idx="316">
                  <c:v>1529.5364806042901</c:v>
                </c:pt>
                <c:pt idx="317">
                  <c:v>1465.0459578534901</c:v>
                </c:pt>
                <c:pt idx="318">
                  <c:v>1403.4539388722601</c:v>
                </c:pt>
                <c:pt idx="319">
                  <c:v>1344.49519339477</c:v>
                </c:pt>
                <c:pt idx="320">
                  <c:v>1287.49826662187</c:v>
                </c:pt>
                <c:pt idx="321">
                  <c:v>1231.8092308401799</c:v>
                </c:pt>
                <c:pt idx="322">
                  <c:v>1159.7048248084</c:v>
                </c:pt>
                <c:pt idx="323">
                  <c:v>1106.8670365138</c:v>
                </c:pt>
                <c:pt idx="324">
                  <c:v>1055.25355974119</c:v>
                </c:pt>
                <c:pt idx="325">
                  <c:v>1005.0731447637399</c:v>
                </c:pt>
                <c:pt idx="326">
                  <c:v>956.48450250215399</c:v>
                </c:pt>
                <c:pt idx="327">
                  <c:v>909.58514677929497</c:v>
                </c:pt>
                <c:pt idx="328">
                  <c:v>864.42426448812205</c:v>
                </c:pt>
                <c:pt idx="329">
                  <c:v>827.66673266127202</c:v>
                </c:pt>
                <c:pt idx="330">
                  <c:v>785.76984104990595</c:v>
                </c:pt>
                <c:pt idx="331">
                  <c:v>747.06935554459994</c:v>
                </c:pt>
                <c:pt idx="332">
                  <c:v>712.32259792875504</c:v>
                </c:pt>
                <c:pt idx="333">
                  <c:v>680.76150239182596</c:v>
                </c:pt>
                <c:pt idx="334">
                  <c:v>651.51427564483004</c:v>
                </c:pt>
                <c:pt idx="335">
                  <c:v>624.00455017176603</c:v>
                </c:pt>
                <c:pt idx="336">
                  <c:v>591.432298589997</c:v>
                </c:pt>
                <c:pt idx="337">
                  <c:v>566.76747231257104</c:v>
                </c:pt>
                <c:pt idx="338">
                  <c:v>543.16292057837404</c:v>
                </c:pt>
                <c:pt idx="339">
                  <c:v>520.567748718438</c:v>
                </c:pt>
                <c:pt idx="340">
                  <c:v>498.973301902495</c:v>
                </c:pt>
                <c:pt idx="341">
                  <c:v>478.61235384303501</c:v>
                </c:pt>
                <c:pt idx="342">
                  <c:v>460.07411995660601</c:v>
                </c:pt>
                <c:pt idx="343">
                  <c:v>439.43805605643001</c:v>
                </c:pt>
                <c:pt idx="344">
                  <c:v>425.91585593721902</c:v>
                </c:pt>
                <c:pt idx="345">
                  <c:v>414.64911492833198</c:v>
                </c:pt>
                <c:pt idx="346">
                  <c:v>405.25116317672803</c:v>
                </c:pt>
                <c:pt idx="347">
                  <c:v>397.34018746458798</c:v>
                </c:pt>
                <c:pt idx="348">
                  <c:v>390.61048058246001</c:v>
                </c:pt>
                <c:pt idx="349">
                  <c:v>384.83943073172702</c:v>
                </c:pt>
                <c:pt idx="350">
                  <c:v>383.89424785325002</c:v>
                </c:pt>
                <c:pt idx="351">
                  <c:v>379.68096954540698</c:v>
                </c:pt>
                <c:pt idx="352">
                  <c:v>376.60817503173303</c:v>
                </c:pt>
                <c:pt idx="353">
                  <c:v>374.97346232406602</c:v>
                </c:pt>
                <c:pt idx="354">
                  <c:v>374.88506908483203</c:v>
                </c:pt>
                <c:pt idx="355">
                  <c:v>376.27317408603398</c:v>
                </c:pt>
                <c:pt idx="356">
                  <c:v>378.99662558604899</c:v>
                </c:pt>
                <c:pt idx="357">
                  <c:v>388.47216095614198</c:v>
                </c:pt>
                <c:pt idx="358">
                  <c:v>393.58913484382902</c:v>
                </c:pt>
                <c:pt idx="359">
                  <c:v>399.786612256257</c:v>
                </c:pt>
                <c:pt idx="360">
                  <c:v>407.03995635240801</c:v>
                </c:pt>
                <c:pt idx="361">
                  <c:v>415.33238231524803</c:v>
                </c:pt>
                <c:pt idx="362">
                  <c:v>424.65918411373099</c:v>
                </c:pt>
                <c:pt idx="363">
                  <c:v>435.03645995676902</c:v>
                </c:pt>
                <c:pt idx="364">
                  <c:v>444.88566264142401</c:v>
                </c:pt>
                <c:pt idx="365">
                  <c:v>457.41695996120001</c:v>
                </c:pt>
                <c:pt idx="366">
                  <c:v>471.16995804677401</c:v>
                </c:pt>
                <c:pt idx="367">
                  <c:v>486.34896709163303</c:v>
                </c:pt>
                <c:pt idx="368">
                  <c:v>503.177911998713</c:v>
                </c:pt>
                <c:pt idx="369">
                  <c:v>521.81811079761803</c:v>
                </c:pt>
                <c:pt idx="370">
                  <c:v>542.37281227093399</c:v>
                </c:pt>
                <c:pt idx="371">
                  <c:v>577.00790685602306</c:v>
                </c:pt>
                <c:pt idx="372">
                  <c:v>602.17899378539903</c:v>
                </c:pt>
                <c:pt idx="373">
                  <c:v>629.62113796747497</c:v>
                </c:pt>
                <c:pt idx="374">
                  <c:v>659.49533689965006</c:v>
                </c:pt>
                <c:pt idx="375">
                  <c:v>691.98446629463399</c:v>
                </c:pt>
                <c:pt idx="376">
                  <c:v>727.28960772434004</c:v>
                </c:pt>
                <c:pt idx="377">
                  <c:v>765.62972753370696</c:v>
                </c:pt>
                <c:pt idx="378">
                  <c:v>815.84845352570096</c:v>
                </c:pt>
                <c:pt idx="379">
                  <c:v>861.47676591202105</c:v>
                </c:pt>
                <c:pt idx="380">
                  <c:v>910.96273820994099</c:v>
                </c:pt>
                <c:pt idx="381">
                  <c:v>964.61811689061005</c:v>
                </c:pt>
                <c:pt idx="382">
                  <c:v>1022.78081390596</c:v>
                </c:pt>
                <c:pt idx="383">
                  <c:v>1085.81645242944</c:v>
                </c:pt>
                <c:pt idx="384">
                  <c:v>1154.1204472509901</c:v>
                </c:pt>
                <c:pt idx="385">
                  <c:v>1233.8054066485599</c:v>
                </c:pt>
                <c:pt idx="386">
                  <c:v>1310.6339748502901</c:v>
                </c:pt>
                <c:pt idx="387">
                  <c:v>1382.0318637212999</c:v>
                </c:pt>
                <c:pt idx="388">
                  <c:v>1439.3320672105899</c:v>
                </c:pt>
                <c:pt idx="389">
                  <c:v>1478.47985613111</c:v>
                </c:pt>
                <c:pt idx="390">
                  <c:v>1500.1957434477599</c:v>
                </c:pt>
                <c:pt idx="391">
                  <c:v>1507.69573806673</c:v>
                </c:pt>
                <c:pt idx="392">
                  <c:v>1457.6784935369501</c:v>
                </c:pt>
                <c:pt idx="393">
                  <c:v>1447.4490181420699</c:v>
                </c:pt>
                <c:pt idx="394">
                  <c:v>1432.12143277833</c:v>
                </c:pt>
                <c:pt idx="395">
                  <c:v>1413.1992099925201</c:v>
                </c:pt>
                <c:pt idx="396">
                  <c:v>1391.7304248524399</c:v>
                </c:pt>
                <c:pt idx="397">
                  <c:v>1368.5052106289099</c:v>
                </c:pt>
                <c:pt idx="398">
                  <c:v>1344.6898551218401</c:v>
                </c:pt>
                <c:pt idx="399">
                  <c:v>1318.92875003572</c:v>
                </c:pt>
                <c:pt idx="400">
                  <c:v>1299.4986818357499</c:v>
                </c:pt>
                <c:pt idx="401">
                  <c:v>1283.8058987287</c:v>
                </c:pt>
                <c:pt idx="402">
                  <c:v>1271.64024155219</c:v>
                </c:pt>
                <c:pt idx="403">
                  <c:v>1262.3565631039201</c:v>
                </c:pt>
                <c:pt idx="404">
                  <c:v>1255.2625971846401</c:v>
                </c:pt>
                <c:pt idx="405">
                  <c:v>1249.7866599973299</c:v>
                </c:pt>
                <c:pt idx="406">
                  <c:v>1271.89057640747</c:v>
                </c:pt>
                <c:pt idx="407">
                  <c:v>1268.7208561088601</c:v>
                </c:pt>
                <c:pt idx="408">
                  <c:v>1266.3866058922899</c:v>
                </c:pt>
                <c:pt idx="409">
                  <c:v>1264.6519119248201</c:v>
                </c:pt>
                <c:pt idx="410">
                  <c:v>1263.3290965324099</c:v>
                </c:pt>
                <c:pt idx="411">
                  <c:v>1262.2670465270201</c:v>
                </c:pt>
                <c:pt idx="412">
                  <c:v>1261.3334830675001</c:v>
                </c:pt>
                <c:pt idx="413">
                  <c:v>1260.4069168747501</c:v>
                </c:pt>
                <c:pt idx="414">
                  <c:v>1259.38051783573</c:v>
                </c:pt>
                <c:pt idx="415">
                  <c:v>1258.1706324035399</c:v>
                </c:pt>
                <c:pt idx="416">
                  <c:v>1256.7193299772</c:v>
                </c:pt>
                <c:pt idx="417">
                  <c:v>1254.9870997117901</c:v>
                </c:pt>
                <c:pt idx="418">
                  <c:v>1252.9206314562</c:v>
                </c:pt>
                <c:pt idx="419">
                  <c:v>1250.4652776196999</c:v>
                </c:pt>
                <c:pt idx="420">
                  <c:v>1247.5897796183301</c:v>
                </c:pt>
                <c:pt idx="421">
                  <c:v>1244.27214562877</c:v>
                </c:pt>
                <c:pt idx="422">
                  <c:v>1240.4270560780101</c:v>
                </c:pt>
                <c:pt idx="423">
                  <c:v>1234.79914363437</c:v>
                </c:pt>
                <c:pt idx="424">
                  <c:v>1224.3156565024301</c:v>
                </c:pt>
                <c:pt idx="425">
                  <c:v>1206.0112089741001</c:v>
                </c:pt>
                <c:pt idx="426">
                  <c:v>1178.9426056006</c:v>
                </c:pt>
                <c:pt idx="427">
                  <c:v>1144.11224157584</c:v>
                </c:pt>
                <c:pt idx="428">
                  <c:v>1103.47710898633</c:v>
                </c:pt>
                <c:pt idx="429">
                  <c:v>1059.08899881147</c:v>
                </c:pt>
                <c:pt idx="430">
                  <c:v>1012.6619676223301</c:v>
                </c:pt>
                <c:pt idx="431">
                  <c:v>965.46830196290102</c:v>
                </c:pt>
                <c:pt idx="432">
                  <c:v>918.39206455804003</c:v>
                </c:pt>
                <c:pt idx="433">
                  <c:v>872.02454075373998</c:v>
                </c:pt>
                <c:pt idx="434">
                  <c:v>826.75412053798902</c:v>
                </c:pt>
                <c:pt idx="435">
                  <c:v>782.83553334455098</c:v>
                </c:pt>
                <c:pt idx="436">
                  <c:v>740.43715707052297</c:v>
                </c:pt>
                <c:pt idx="437">
                  <c:v>699.66889408533098</c:v>
                </c:pt>
                <c:pt idx="438">
                  <c:v>660.59548644295103</c:v>
                </c:pt>
                <c:pt idx="439">
                  <c:v>623.24229579370103</c:v>
                </c:pt>
                <c:pt idx="440">
                  <c:v>587.60006808968001</c:v>
                </c:pt>
                <c:pt idx="441">
                  <c:v>553.636967152583</c:v>
                </c:pt>
                <c:pt idx="442">
                  <c:v>521.31114973168599</c:v>
                </c:pt>
                <c:pt idx="443">
                  <c:v>490.61840922397801</c:v>
                </c:pt>
                <c:pt idx="444">
                  <c:v>461.55046614941602</c:v>
                </c:pt>
                <c:pt idx="445">
                  <c:v>434.04332341673899</c:v>
                </c:pt>
                <c:pt idx="446">
                  <c:v>408.01951123688599</c:v>
                </c:pt>
                <c:pt idx="447">
                  <c:v>383.40145173369501</c:v>
                </c:pt>
                <c:pt idx="448">
                  <c:v>360.11592418893599</c:v>
                </c:pt>
                <c:pt idx="449">
                  <c:v>338.09568051331399</c:v>
                </c:pt>
                <c:pt idx="450">
                  <c:v>317.27992707438898</c:v>
                </c:pt>
                <c:pt idx="451">
                  <c:v>297.61324436036</c:v>
                </c:pt>
                <c:pt idx="452">
                  <c:v>279.04375919280602</c:v>
                </c:pt>
                <c:pt idx="453">
                  <c:v>261.52132028004797</c:v>
                </c:pt>
                <c:pt idx="454">
                  <c:v>244.99591773442799</c:v>
                </c:pt>
                <c:pt idx="455">
                  <c:v>229.417386484867</c:v>
                </c:pt>
                <c:pt idx="456">
                  <c:v>214.73640728503199</c:v>
                </c:pt>
                <c:pt idx="457">
                  <c:v>200.906156722449</c:v>
                </c:pt>
                <c:pt idx="458">
                  <c:v>187.88318086459199</c:v>
                </c:pt>
                <c:pt idx="459">
                  <c:v>175.62687877860699</c:v>
                </c:pt>
                <c:pt idx="460">
                  <c:v>164.098207856481</c:v>
                </c:pt>
                <c:pt idx="461">
                  <c:v>153.25863629656999</c:v>
                </c:pt>
                <c:pt idx="462">
                  <c:v>143.070534833198</c:v>
                </c:pt>
                <c:pt idx="463">
                  <c:v>133.498100962461</c:v>
                </c:pt>
                <c:pt idx="464">
                  <c:v>124.50818090211401</c:v>
                </c:pt>
                <c:pt idx="465">
                  <c:v>116.101573544638</c:v>
                </c:pt>
                <c:pt idx="466">
                  <c:v>108.71161965614</c:v>
                </c:pt>
                <c:pt idx="467">
                  <c:v>102.50650892605</c:v>
                </c:pt>
                <c:pt idx="468">
                  <c:v>97.182971192520199</c:v>
                </c:pt>
                <c:pt idx="469">
                  <c:v>92.599171136873295</c:v>
                </c:pt>
                <c:pt idx="470">
                  <c:v>88.768106269410097</c:v>
                </c:pt>
                <c:pt idx="471">
                  <c:v>85.661883740689504</c:v>
                </c:pt>
                <c:pt idx="472">
                  <c:v>83.169580441674</c:v>
                </c:pt>
                <c:pt idx="473">
                  <c:v>81.145628868063795</c:v>
                </c:pt>
                <c:pt idx="474">
                  <c:v>79.457880502119195</c:v>
                </c:pt>
                <c:pt idx="475">
                  <c:v>78.007465158949302</c:v>
                </c:pt>
                <c:pt idx="476">
                  <c:v>76.727783992544602</c:v>
                </c:pt>
                <c:pt idx="477">
                  <c:v>75.575829946472396</c:v>
                </c:pt>
                <c:pt idx="478">
                  <c:v>74.523918025988706</c:v>
                </c:pt>
                <c:pt idx="479">
                  <c:v>73.553979576077793</c:v>
                </c:pt>
                <c:pt idx="480">
                  <c:v>72.6538668930298</c:v>
                </c:pt>
                <c:pt idx="481">
                  <c:v>71.814952666918501</c:v>
                </c:pt>
                <c:pt idx="482">
                  <c:v>71.030454899959295</c:v>
                </c:pt>
                <c:pt idx="483">
                  <c:v>70.294606442545003</c:v>
                </c:pt>
                <c:pt idx="484">
                  <c:v>69.602877519329894</c:v>
                </c:pt>
                <c:pt idx="485">
                  <c:v>68.952498737788105</c:v>
                </c:pt>
                <c:pt idx="486">
                  <c:v>68.324780354614603</c:v>
                </c:pt>
                <c:pt idx="487">
                  <c:v>67.742418782061605</c:v>
                </c:pt>
                <c:pt idx="488">
                  <c:v>67.199968611141202</c:v>
                </c:pt>
                <c:pt idx="489">
                  <c:v>66.693913496023001</c:v>
                </c:pt>
                <c:pt idx="490">
                  <c:v>66.224983219795803</c:v>
                </c:pt>
                <c:pt idx="491">
                  <c:v>65.7944024872086</c:v>
                </c:pt>
                <c:pt idx="492">
                  <c:v>65.403245702586005</c:v>
                </c:pt>
                <c:pt idx="493">
                  <c:v>65.052506025149299</c:v>
                </c:pt>
                <c:pt idx="494">
                  <c:v>64.743121387440596</c:v>
                </c:pt>
                <c:pt idx="495">
                  <c:v>64.475835925204606</c:v>
                </c:pt>
                <c:pt idx="496">
                  <c:v>64.251009708747006</c:v>
                </c:pt>
                <c:pt idx="497">
                  <c:v>64.068623917188205</c:v>
                </c:pt>
                <c:pt idx="498">
                  <c:v>63.928527548709098</c:v>
                </c:pt>
                <c:pt idx="499">
                  <c:v>63.830716639538899</c:v>
                </c:pt>
                <c:pt idx="500">
                  <c:v>63.7754340375213</c:v>
                </c:pt>
                <c:pt idx="501">
                  <c:v>63.7630383913529</c:v>
                </c:pt>
                <c:pt idx="502">
                  <c:v>63.793800537565403</c:v>
                </c:pt>
                <c:pt idx="503">
                  <c:v>63.867768547253903</c:v>
                </c:pt>
                <c:pt idx="504">
                  <c:v>63.986536493815898</c:v>
                </c:pt>
                <c:pt idx="505">
                  <c:v>64.180000663807704</c:v>
                </c:pt>
                <c:pt idx="506">
                  <c:v>64.522831892860296</c:v>
                </c:pt>
                <c:pt idx="507">
                  <c:v>65.089679673892505</c:v>
                </c:pt>
                <c:pt idx="508">
                  <c:v>65.910407404193407</c:v>
                </c:pt>
                <c:pt idx="509">
                  <c:v>66.972134163435797</c:v>
                </c:pt>
                <c:pt idx="510">
                  <c:v>68.241871323487402</c:v>
                </c:pt>
                <c:pt idx="511">
                  <c:v>69.685376951521903</c:v>
                </c:pt>
                <c:pt idx="512">
                  <c:v>71.275865639672702</c:v>
                </c:pt>
                <c:pt idx="513">
                  <c:v>72.995367393788896</c:v>
                </c:pt>
                <c:pt idx="514">
                  <c:v>74.832940832053296</c:v>
                </c:pt>
                <c:pt idx="515">
                  <c:v>76.782313917436099</c:v>
                </c:pt>
                <c:pt idx="516">
                  <c:v>78.840044026605</c:v>
                </c:pt>
                <c:pt idx="517">
                  <c:v>81.004393204322696</c:v>
                </c:pt>
                <c:pt idx="518">
                  <c:v>83.274758963347296</c:v>
                </c:pt>
                <c:pt idx="519">
                  <c:v>85.651460272361902</c:v>
                </c:pt>
                <c:pt idx="520">
                  <c:v>88.135688570269807</c:v>
                </c:pt>
                <c:pt idx="521">
                  <c:v>90.729435208308104</c:v>
                </c:pt>
                <c:pt idx="522">
                  <c:v>93.435205958052407</c:v>
                </c:pt>
                <c:pt idx="523">
                  <c:v>96.255691004811496</c:v>
                </c:pt>
                <c:pt idx="524">
                  <c:v>99.193593477208196</c:v>
                </c:pt>
                <c:pt idx="525">
                  <c:v>102.25058396198401</c:v>
                </c:pt>
                <c:pt idx="526">
                  <c:v>105.428427352668</c:v>
                </c:pt>
                <c:pt idx="527">
                  <c:v>108.730413330286</c:v>
                </c:pt>
                <c:pt idx="528">
                  <c:v>112.160403057384</c:v>
                </c:pt>
                <c:pt idx="529">
                  <c:v>115.72238225718</c:v>
                </c:pt>
                <c:pt idx="530">
                  <c:v>119.42014050806</c:v>
                </c:pt>
                <c:pt idx="531">
                  <c:v>123.257094662345</c:v>
                </c:pt>
                <c:pt idx="532">
                  <c:v>127.23630431715701</c:v>
                </c:pt>
                <c:pt idx="533">
                  <c:v>131.360717168918</c:v>
                </c:pt>
                <c:pt idx="534">
                  <c:v>135.633441434216</c:v>
                </c:pt>
                <c:pt idx="535">
                  <c:v>140.05795203123901</c:v>
                </c:pt>
                <c:pt idx="536">
                  <c:v>144.63801085566601</c:v>
                </c:pt>
                <c:pt idx="537">
                  <c:v>149.377259023589</c:v>
                </c:pt>
                <c:pt idx="538">
                  <c:v>154.27897945687801</c:v>
                </c:pt>
                <c:pt idx="539">
                  <c:v>159.34623128374</c:v>
                </c:pt>
                <c:pt idx="540">
                  <c:v>164.582072508794</c:v>
                </c:pt>
                <c:pt idx="541">
                  <c:v>169.98980155102601</c:v>
                </c:pt>
                <c:pt idx="542">
                  <c:v>175.57318294122501</c:v>
                </c:pt>
                <c:pt idx="543">
                  <c:v>181.331332229194</c:v>
                </c:pt>
                <c:pt idx="544">
                  <c:v>187.184413911451</c:v>
                </c:pt>
                <c:pt idx="545">
                  <c:v>192.92517300971701</c:v>
                </c:pt>
                <c:pt idx="546">
                  <c:v>198.343334311776</c:v>
                </c:pt>
                <c:pt idx="547">
                  <c:v>203.35717964403699</c:v>
                </c:pt>
                <c:pt idx="548">
                  <c:v>208.01454675098299</c:v>
                </c:pt>
                <c:pt idx="549">
                  <c:v>212.430279893419</c:v>
                </c:pt>
                <c:pt idx="550">
                  <c:v>216.72894134017801</c:v>
                </c:pt>
                <c:pt idx="551">
                  <c:v>221.01413440845101</c:v>
                </c:pt>
                <c:pt idx="552">
                  <c:v>225.35988454920499</c:v>
                </c:pt>
                <c:pt idx="553">
                  <c:v>229.81371878425099</c:v>
                </c:pt>
                <c:pt idx="554">
                  <c:v>234.40350061504799</c:v>
                </c:pt>
                <c:pt idx="555">
                  <c:v>239.14396881828</c:v>
                </c:pt>
                <c:pt idx="556">
                  <c:v>244.04163145741001</c:v>
                </c:pt>
                <c:pt idx="557">
                  <c:v>249.097771040433</c:v>
                </c:pt>
                <c:pt idx="558">
                  <c:v>254.31010728268299</c:v>
                </c:pt>
                <c:pt idx="559">
                  <c:v>259.67384431822899</c:v>
                </c:pt>
                <c:pt idx="560">
                  <c:v>265.182652590614</c:v>
                </c:pt>
                <c:pt idx="561">
                  <c:v>270.82977053427697</c:v>
                </c:pt>
                <c:pt idx="562">
                  <c:v>276.608999710668</c:v>
                </c:pt>
                <c:pt idx="563">
                  <c:v>282.51526657010999</c:v>
                </c:pt>
                <c:pt idx="564">
                  <c:v>288.54712005708302</c:v>
                </c:pt>
                <c:pt idx="565">
                  <c:v>294.70330362346101</c:v>
                </c:pt>
                <c:pt idx="566">
                  <c:v>300.978626075666</c:v>
                </c:pt>
                <c:pt idx="567">
                  <c:v>307.366777823478</c:v>
                </c:pt>
                <c:pt idx="568">
                  <c:v>313.86173521432301</c:v>
                </c:pt>
                <c:pt idx="569">
                  <c:v>320.45874855771802</c:v>
                </c:pt>
                <c:pt idx="570">
                  <c:v>327.15477231701499</c:v>
                </c:pt>
                <c:pt idx="571">
                  <c:v>333.94789259285199</c:v>
                </c:pt>
                <c:pt idx="572">
                  <c:v>340.83636301524501</c:v>
                </c:pt>
                <c:pt idx="573">
                  <c:v>347.81807296938501</c:v>
                </c:pt>
                <c:pt idx="574">
                  <c:v>354.91688824378798</c:v>
                </c:pt>
                <c:pt idx="575">
                  <c:v>362.581722497991</c:v>
                </c:pt>
                <c:pt idx="576">
                  <c:v>371.939767697582</c:v>
                </c:pt>
                <c:pt idx="577">
                  <c:v>384.14499990850197</c:v>
                </c:pt>
                <c:pt idx="578">
                  <c:v>399.73223406516303</c:v>
                </c:pt>
                <c:pt idx="579">
                  <c:v>418.65731462705298</c:v>
                </c:pt>
                <c:pt idx="580">
                  <c:v>440.62158952312899</c:v>
                </c:pt>
                <c:pt idx="581">
                  <c:v>465.326757367857</c:v>
                </c:pt>
                <c:pt idx="582">
                  <c:v>492.57809894685499</c:v>
                </c:pt>
                <c:pt idx="583">
                  <c:v>522.28695098420906</c:v>
                </c:pt>
                <c:pt idx="584">
                  <c:v>554.43843932329003</c:v>
                </c:pt>
                <c:pt idx="585">
                  <c:v>589.06129409534697</c:v>
                </c:pt>
                <c:pt idx="586">
                  <c:v>626.20997648864102</c:v>
                </c:pt>
                <c:pt idx="587">
                  <c:v>665.95725273414405</c:v>
                </c:pt>
                <c:pt idx="588">
                  <c:v>708.39214771120896</c:v>
                </c:pt>
                <c:pt idx="589">
                  <c:v>753.61974750419904</c:v>
                </c:pt>
                <c:pt idx="590">
                  <c:v>801.76164386768505</c:v>
                </c:pt>
                <c:pt idx="591">
                  <c:v>852.95597259234603</c:v>
                </c:pt>
                <c:pt idx="592">
                  <c:v>907.35540007530301</c:v>
                </c:pt>
                <c:pt idx="593">
                  <c:v>965.12369975935906</c:v>
                </c:pt>
                <c:pt idx="594">
                  <c:v>1026.4337690519401</c:v>
                </c:pt>
                <c:pt idx="595">
                  <c:v>1091.45236835691</c:v>
                </c:pt>
                <c:pt idx="596">
                  <c:v>1160.3559444821001</c:v>
                </c:pt>
                <c:pt idx="597">
                  <c:v>1233.3509336708901</c:v>
                </c:pt>
                <c:pt idx="598">
                  <c:v>1310.6597191932999</c:v>
                </c:pt>
                <c:pt idx="599">
                  <c:v>1392.5155727123399</c:v>
                </c:pt>
                <c:pt idx="600">
                  <c:v>1479.1592934760299</c:v>
                </c:pt>
                <c:pt idx="601">
                  <c:v>1570.8382979144101</c:v>
                </c:pt>
                <c:pt idx="602">
                  <c:v>1667.8074795197899</c:v>
                </c:pt>
                <c:pt idx="603">
                  <c:v>1770.3306506731101</c:v>
                </c:pt>
                <c:pt idx="604">
                  <c:v>1878.68244947579</c:v>
                </c:pt>
                <c:pt idx="605">
                  <c:v>1993.15033029292</c:v>
                </c:pt>
                <c:pt idx="606">
                  <c:v>2114.0332727434602</c:v>
                </c:pt>
                <c:pt idx="607">
                  <c:v>2241.6376079573602</c:v>
                </c:pt>
                <c:pt idx="608">
                  <c:v>2376.2740030475802</c:v>
                </c:pt>
                <c:pt idx="609">
                  <c:v>2518.2566637353002</c:v>
                </c:pt>
                <c:pt idx="610">
                  <c:v>2667.9047930577099</c:v>
                </c:pt>
                <c:pt idx="611">
                  <c:v>2825.54533661405</c:v>
                </c:pt>
                <c:pt idx="612">
                  <c:v>2991.5149959057799</c:v>
                </c:pt>
                <c:pt idx="613">
                  <c:v>3166.1568278284499</c:v>
                </c:pt>
                <c:pt idx="614">
                  <c:v>3349.8127949821901</c:v>
                </c:pt>
                <c:pt idx="615">
                  <c:v>3542.81731512228</c:v>
                </c:pt>
                <c:pt idx="616">
                  <c:v>3745.4933524920202</c:v>
                </c:pt>
                <c:pt idx="617">
                  <c:v>3958.1541193691801</c:v>
                </c:pt>
                <c:pt idx="618">
                  <c:v>4181.1076013048996</c:v>
                </c:pt>
                <c:pt idx="619">
                  <c:v>4414.6607976457399</c:v>
                </c:pt>
                <c:pt idx="620">
                  <c:v>4659.1135770170904</c:v>
                </c:pt>
                <c:pt idx="621">
                  <c:v>4914.7438106721502</c:v>
                </c:pt>
                <c:pt idx="622">
                  <c:v>5181.7965034748304</c:v>
                </c:pt>
                <c:pt idx="623">
                  <c:v>5460.4795172999702</c:v>
                </c:pt>
                <c:pt idx="624">
                  <c:v>5750.9656122137203</c:v>
                </c:pt>
                <c:pt idx="625">
                  <c:v>6053.3973442968399</c:v>
                </c:pt>
                <c:pt idx="626">
                  <c:v>6367.8915227714897</c:v>
                </c:pt>
                <c:pt idx="627">
                  <c:v>6694.5287495052798</c:v>
                </c:pt>
                <c:pt idx="628">
                  <c:v>7033.3307397041199</c:v>
                </c:pt>
                <c:pt idx="629">
                  <c:v>7384.2579455144396</c:v>
                </c:pt>
                <c:pt idx="630">
                  <c:v>7747.2004167478199</c:v>
                </c:pt>
                <c:pt idx="631">
                  <c:v>8121.9631548502603</c:v>
                </c:pt>
                <c:pt idx="632">
                  <c:v>8506.93589125168</c:v>
                </c:pt>
                <c:pt idx="633">
                  <c:v>8878.9393910402105</c:v>
                </c:pt>
                <c:pt idx="634">
                  <c:v>9179.7939370838103</c:v>
                </c:pt>
                <c:pt idx="635">
                  <c:v>9350.2446942287097</c:v>
                </c:pt>
                <c:pt idx="636">
                  <c:v>9366.3248380386303</c:v>
                </c:pt>
                <c:pt idx="637">
                  <c:v>9240.0368670620901</c:v>
                </c:pt>
                <c:pt idx="638">
                  <c:v>9002.4050299987903</c:v>
                </c:pt>
                <c:pt idx="639">
                  <c:v>8687.8374329131093</c:v>
                </c:pt>
                <c:pt idx="640">
                  <c:v>8325.7506268501202</c:v>
                </c:pt>
                <c:pt idx="641">
                  <c:v>7938.4271476006297</c:v>
                </c:pt>
                <c:pt idx="642">
                  <c:v>7545.5887426136296</c:v>
                </c:pt>
                <c:pt idx="643">
                  <c:v>7167.8585994207297</c:v>
                </c:pt>
                <c:pt idx="644">
                  <c:v>6821.2259356454997</c:v>
                </c:pt>
                <c:pt idx="645">
                  <c:v>6511.8679288121102</c:v>
                </c:pt>
                <c:pt idx="646">
                  <c:v>6237.7855484643997</c:v>
                </c:pt>
                <c:pt idx="647">
                  <c:v>5993.1085358525097</c:v>
                </c:pt>
                <c:pt idx="648">
                  <c:v>5771.4429253877797</c:v>
                </c:pt>
                <c:pt idx="649">
                  <c:v>5567.4314698512599</c:v>
                </c:pt>
                <c:pt idx="650">
                  <c:v>5377.0696640163696</c:v>
                </c:pt>
                <c:pt idx="651">
                  <c:v>5197.4786945231299</c:v>
                </c:pt>
                <c:pt idx="652">
                  <c:v>5026.5804594145002</c:v>
                </c:pt>
                <c:pt idx="653">
                  <c:v>4863.5933513727496</c:v>
                </c:pt>
                <c:pt idx="654">
                  <c:v>4708.1481250922698</c:v>
                </c:pt>
                <c:pt idx="655">
                  <c:v>4559.1851717376803</c:v>
                </c:pt>
                <c:pt idx="656">
                  <c:v>4415.6584995314397</c:v>
                </c:pt>
                <c:pt idx="657">
                  <c:v>4276.7342974038302</c:v>
                </c:pt>
                <c:pt idx="658">
                  <c:v>4141.80522251409</c:v>
                </c:pt>
                <c:pt idx="659">
                  <c:v>4010.4444294259101</c:v>
                </c:pt>
                <c:pt idx="660">
                  <c:v>3882.3521683238801</c:v>
                </c:pt>
                <c:pt idx="661">
                  <c:v>3757.3158400451998</c:v>
                </c:pt>
                <c:pt idx="662">
                  <c:v>3635.03587109011</c:v>
                </c:pt>
                <c:pt idx="663">
                  <c:v>3515.2795799576902</c:v>
                </c:pt>
                <c:pt idx="664">
                  <c:v>3398.0310400813401</c:v>
                </c:pt>
                <c:pt idx="665">
                  <c:v>3283.3227561080898</c:v>
                </c:pt>
                <c:pt idx="666">
                  <c:v>3171.18429664826</c:v>
                </c:pt>
                <c:pt idx="667">
                  <c:v>3061.6319451240902</c:v>
                </c:pt>
                <c:pt idx="668">
                  <c:v>2954.67240338283</c:v>
                </c:pt>
                <c:pt idx="669">
                  <c:v>2850.3075007862999</c:v>
                </c:pt>
                <c:pt idx="670">
                  <c:v>2748.5366965823</c:v>
                </c:pt>
                <c:pt idx="671">
                  <c:v>2649.35753074681</c:v>
                </c:pt>
                <c:pt idx="672">
                  <c:v>2552.7650280694902</c:v>
                </c:pt>
                <c:pt idx="673">
                  <c:v>2458.75120707919</c:v>
                </c:pt>
                <c:pt idx="674">
                  <c:v>2367.3047163715801</c:v>
                </c:pt>
                <c:pt idx="675">
                  <c:v>2278.4106815571799</c:v>
                </c:pt>
                <c:pt idx="676">
                  <c:v>2192.0507080009502</c:v>
                </c:pt>
                <c:pt idx="677">
                  <c:v>2108.2029774929501</c:v>
                </c:pt>
                <c:pt idx="678">
                  <c:v>2026.8423984498099</c:v>
                </c:pt>
                <c:pt idx="679">
                  <c:v>1947.9407876728701</c:v>
                </c:pt>
                <c:pt idx="680">
                  <c:v>1871.46707223262</c:v>
                </c:pt>
                <c:pt idx="681">
                  <c:v>1797.3875046092801</c:v>
                </c:pt>
                <c:pt idx="682">
                  <c:v>1725.6658858927201</c:v>
                </c:pt>
                <c:pt idx="683">
                  <c:v>1656.26379263175</c:v>
                </c:pt>
                <c:pt idx="684">
                  <c:v>1589.1408035847301</c:v>
                </c:pt>
                <c:pt idx="685">
                  <c:v>1524.2547233288601</c:v>
                </c:pt>
                <c:pt idx="686">
                  <c:v>1461.5618003622101</c:v>
                </c:pt>
                <c:pt idx="687">
                  <c:v>1401.01693792734</c:v>
                </c:pt>
                <c:pt idx="688">
                  <c:v>1342.57389626949</c:v>
                </c:pt>
                <c:pt idx="689">
                  <c:v>1286.18548542702</c:v>
                </c:pt>
                <c:pt idx="690">
                  <c:v>1231.8037479503</c:v>
                </c:pt>
                <c:pt idx="691">
                  <c:v>1179.3801311856901</c:v>
                </c:pt>
                <c:pt idx="692">
                  <c:v>1128.86564894764</c:v>
                </c:pt>
                <c:pt idx="693">
                  <c:v>1080.2110325527799</c:v>
                </c:pt>
                <c:pt idx="694">
                  <c:v>1033.3668713075001</c:v>
                </c:pt>
                <c:pt idx="695">
                  <c:v>988.283742637199</c:v>
                </c:pt>
                <c:pt idx="696">
                  <c:v>944.91233211404301</c:v>
                </c:pt>
                <c:pt idx="697">
                  <c:v>903.20354369976098</c:v>
                </c:pt>
                <c:pt idx="698">
                  <c:v>863.10860055959301</c:v>
                </c:pt>
                <c:pt idx="699">
                  <c:v>824.57913683450204</c:v>
                </c:pt>
                <c:pt idx="700">
                  <c:v>787.56728077974503</c:v>
                </c:pt>
                <c:pt idx="701">
                  <c:v>752.02572969051096</c:v>
                </c:pt>
                <c:pt idx="702">
                  <c:v>717.90781704297797</c:v>
                </c:pt>
                <c:pt idx="703">
                  <c:v>685.16757227936603</c:v>
                </c:pt>
                <c:pt idx="704">
                  <c:v>653.75977366486802</c:v>
                </c:pt>
                <c:pt idx="705">
                  <c:v>623.63999463612697</c:v>
                </c:pt>
                <c:pt idx="706">
                  <c:v>594.76464405441902</c:v>
                </c:pt>
                <c:pt idx="707">
                  <c:v>567.09100076411403</c:v>
                </c:pt>
                <c:pt idx="708">
                  <c:v>540.57724284558196</c:v>
                </c:pt>
                <c:pt idx="709">
                  <c:v>515.18247193755803</c:v>
                </c:pt>
                <c:pt idx="710">
                  <c:v>490.866732989365</c:v>
                </c:pt>
                <c:pt idx="711">
                  <c:v>467.59102978822898</c:v>
                </c:pt>
                <c:pt idx="712">
                  <c:v>445.31733659079299</c:v>
                </c:pt>
                <c:pt idx="713">
                  <c:v>424.00860617300299</c:v>
                </c:pt>
                <c:pt idx="714">
                  <c:v>403.62877459493001</c:v>
                </c:pt>
                <c:pt idx="715">
                  <c:v>384.14276296369599</c:v>
                </c:pt>
                <c:pt idx="716">
                  <c:v>365.51647645939403</c:v>
                </c:pt>
                <c:pt idx="717">
                  <c:v>347.71680087542302</c:v>
                </c:pt>
                <c:pt idx="718">
                  <c:v>330.71159690983001</c:v>
                </c:pt>
                <c:pt idx="719">
                  <c:v>314.46969242724299</c:v>
                </c:pt>
                <c:pt idx="720">
                  <c:v>298.96087290128298</c:v>
                </c:pt>
                <c:pt idx="721">
                  <c:v>284.15587022896199</c:v>
                </c:pt>
                <c:pt idx="722">
                  <c:v>270.02635009994998</c:v>
                </c:pt>
                <c:pt idx="723">
                  <c:v>256.54489808782103</c:v>
                </c:pt>
                <c:pt idx="724">
                  <c:v>243.68500462100201</c:v>
                </c:pt>
                <c:pt idx="725">
                  <c:v>231.42104897814701</c:v>
                </c:pt>
                <c:pt idx="726">
                  <c:v>219.72828244265801</c:v>
                </c:pt>
                <c:pt idx="727">
                  <c:v>208.58281074123099</c:v>
                </c:pt>
                <c:pt idx="728">
                  <c:v>197.96157588092299</c:v>
                </c:pt>
                <c:pt idx="729">
                  <c:v>187.84233749050301</c:v>
                </c:pt>
                <c:pt idx="730">
                  <c:v>178.20365376349201</c:v>
                </c:pt>
                <c:pt idx="731">
                  <c:v>169.02486209182101</c:v>
                </c:pt>
                <c:pt idx="732">
                  <c:v>160.28605947182999</c:v>
                </c:pt>
                <c:pt idx="733">
                  <c:v>151.96808275651699</c:v>
                </c:pt>
                <c:pt idx="734">
                  <c:v>144.052488823028</c:v>
                </c:pt>
                <c:pt idx="735">
                  <c:v>136.521534715321</c:v>
                </c:pt>
                <c:pt idx="736">
                  <c:v>129.358157818911</c:v>
                </c:pt>
                <c:pt idx="737">
                  <c:v>122.545956117589</c:v>
                </c:pt>
                <c:pt idx="738">
                  <c:v>116.069168577524</c:v>
                </c:pt>
                <c:pt idx="739">
                  <c:v>109.912655699045</c:v>
                </c:pt>
                <c:pt idx="740">
                  <c:v>104.061880272202</c:v>
                </c:pt>
                <c:pt idx="741">
                  <c:v>98.502888369388501</c:v>
                </c:pt>
                <c:pt idx="742">
                  <c:v>93.222290601152096</c:v>
                </c:pt>
                <c:pt idx="743">
                  <c:v>88.207243662945999</c:v>
                </c:pt>
                <c:pt idx="744">
                  <c:v>83.445432192114794</c:v>
                </c:pt>
                <c:pt idx="745">
                  <c:v>78.925050955360305</c:v>
                </c:pt>
                <c:pt idx="746">
                  <c:v>74.634787382347</c:v>
                </c:pt>
                <c:pt idx="747">
                  <c:v>70.563804458732207</c:v>
                </c:pt>
                <c:pt idx="748">
                  <c:v>66.701723990423503</c:v>
                </c:pt>
                <c:pt idx="749">
                  <c:v>63.0386102478951</c:v>
                </c:pt>
                <c:pt idx="750">
                  <c:v>59.564953998102297</c:v>
                </c:pt>
                <c:pt idx="751">
                  <c:v>56.271656928976903</c:v>
                </c:pt>
                <c:pt idx="752">
                  <c:v>53.1500164710014</c:v>
                </c:pt>
                <c:pt idx="753">
                  <c:v>50.191711018356699</c:v>
                </c:pt>
                <c:pt idx="754">
                  <c:v>47.388785550174397</c:v>
                </c:pt>
                <c:pt idx="755">
                  <c:v>44.733637652185301</c:v>
                </c:pt>
                <c:pt idx="756">
                  <c:v>42.2190039383349</c:v>
                </c:pt>
                <c:pt idx="757">
                  <c:v>39.837946868756298</c:v>
                </c:pt>
                <c:pt idx="758">
                  <c:v>37.5838419627325</c:v>
                </c:pt>
                <c:pt idx="759">
                  <c:v>35.450365401964497</c:v>
                </c:pt>
                <c:pt idx="760">
                  <c:v>33.431482020052499</c:v>
                </c:pt>
                <c:pt idx="761">
                  <c:v>31.5214336731588</c:v>
                </c:pt>
                <c:pt idx="762">
                  <c:v>29.714727986378399</c:v>
                </c:pt>
                <c:pt idx="763">
                  <c:v>28.0061274694235</c:v>
                </c:pt>
                <c:pt idx="764">
                  <c:v>26.390638995864698</c:v>
                </c:pt>
                <c:pt idx="765">
                  <c:v>24.863503638582198</c:v>
                </c:pt>
                <c:pt idx="766">
                  <c:v>23.420186854476899</c:v>
                </c:pt>
                <c:pt idx="767">
                  <c:v>22.056369011414098</c:v>
                </c:pt>
                <c:pt idx="768">
                  <c:v>20.767936249314499</c:v>
                </c:pt>
                <c:pt idx="769">
                  <c:v>19.550971668344602</c:v>
                </c:pt>
                <c:pt idx="770">
                  <c:v>18.401746836097999</c:v>
                </c:pt>
                <c:pt idx="771">
                  <c:v>17.316713605316199</c:v>
                </c:pt>
                <c:pt idx="772">
                  <c:v>16.292496235539101</c:v>
                </c:pt>
                <c:pt idx="773">
                  <c:v>15.325883808873201</c:v>
                </c:pt>
                <c:pt idx="774">
                  <c:v>14.4138229335585</c:v>
                </c:pt>
                <c:pt idx="775">
                  <c:v>13.553410725668099</c:v>
                </c:pt>
                <c:pt idx="776">
                  <c:v>12.741888062984801</c:v>
                </c:pt>
                <c:pt idx="777">
                  <c:v>11.9766331005012</c:v>
                </c:pt>
                <c:pt idx="778">
                  <c:v>11.2551550423668</c:v>
                </c:pt>
                <c:pt idx="779">
                  <c:v>10.5750881601489</c:v>
                </c:pt>
                <c:pt idx="780">
                  <c:v>9.9341860513523006</c:v>
                </c:pt>
                <c:pt idx="781">
                  <c:v>9.3303161298172199</c:v>
                </c:pt>
                <c:pt idx="782">
                  <c:v>8.7614543404706602</c:v>
                </c:pt>
                <c:pt idx="783">
                  <c:v>8.2256800912946293</c:v>
                </c:pt>
                <c:pt idx="784">
                  <c:v>7.7211713953511198</c:v>
                </c:pt>
                <c:pt idx="785">
                  <c:v>7.2462002154279599</c:v>
                </c:pt>
                <c:pt idx="786">
                  <c:v>6.7991280043715996</c:v>
                </c:pt>
                <c:pt idx="787">
                  <c:v>6.3784014346892901</c:v>
                </c:pt>
                <c:pt idx="788">
                  <c:v>5.9825483102322297</c:v>
                </c:pt>
                <c:pt idx="789">
                  <c:v>5.6101736537821099</c:v>
                </c:pt>
                <c:pt idx="790">
                  <c:v>5.2599559641385003</c:v>
                </c:pt>
                <c:pt idx="791">
                  <c:v>4.9306436362166997</c:v>
                </c:pt>
                <c:pt idx="792">
                  <c:v>4.6210515383136199</c:v>
                </c:pt>
                <c:pt idx="793">
                  <c:v>4.3300577409827401</c:v>
                </c:pt>
                <c:pt idx="794">
                  <c:v>4.0566003913045297</c:v>
                </c:pt>
                <c:pt idx="795">
                  <c:v>3.7996747266151898</c:v>
                </c:pt>
                <c:pt idx="796">
                  <c:v>3.55833022386651</c:v>
                </c:pt>
                <c:pt idx="797">
                  <c:v>3.3316678772825998</c:v>
                </c:pt>
                <c:pt idx="798">
                  <c:v>3.11883760088676</c:v>
                </c:pt>
                <c:pt idx="799">
                  <c:v>2.9190357499246602</c:v>
                </c:pt>
                <c:pt idx="800">
                  <c:v>2.7315027571748902</c:v>
                </c:pt>
                <c:pt idx="801">
                  <c:v>2.55552087858814</c:v>
                </c:pt>
                <c:pt idx="802">
                  <c:v>2.3904120447914501</c:v>
                </c:pt>
                <c:pt idx="803">
                  <c:v>2.23553581351007</c:v>
                </c:pt>
                <c:pt idx="804">
                  <c:v>2.09028741844668</c:v>
                </c:pt>
                <c:pt idx="805">
                  <c:v>1.95409591144562</c:v>
                </c:pt>
                <c:pt idx="806">
                  <c:v>1.8264223933510899</c:v>
                </c:pt>
                <c:pt idx="807">
                  <c:v>1.7067583297903199</c:v>
                </c:pt>
                <c:pt idx="808">
                  <c:v>1.5946239482946101</c:v>
                </c:pt>
                <c:pt idx="809">
                  <c:v>1.4895667141245199</c:v>
                </c:pt>
                <c:pt idx="810">
                  <c:v>1.3911598794875299</c:v>
                </c:pt>
                <c:pt idx="811">
                  <c:v>1.29900110491872</c:v>
                </c:pt>
                <c:pt idx="812">
                  <c:v>1.2127111482986901</c:v>
                </c:pt>
                <c:pt idx="813">
                  <c:v>1.1319326199663899</c:v>
                </c:pt>
                <c:pt idx="814">
                  <c:v>1.05632881225756</c:v>
                </c:pt>
                <c:pt idx="815">
                  <c:v>0.98558260138088405</c:v>
                </c:pt>
                <c:pt idx="816">
                  <c:v>0.91939538181759395</c:v>
                </c:pt>
                <c:pt idx="817">
                  <c:v>0.85748602325475098</c:v>
                </c:pt>
                <c:pt idx="818">
                  <c:v>0.79958987740974397</c:v>
                </c:pt>
                <c:pt idx="819">
                  <c:v>0.74545784982910801</c:v>
                </c:pt>
                <c:pt idx="820">
                  <c:v>0.69485553252889098</c:v>
                </c:pt>
                <c:pt idx="821">
                  <c:v>0.64756238975678604</c:v>
                </c:pt>
                <c:pt idx="822">
                  <c:v>0.60337098834133895</c:v>
                </c:pt>
                <c:pt idx="823">
                  <c:v>0.562086268713756</c:v>
                </c:pt>
                <c:pt idx="824">
                  <c:v>0.52352485163282803</c:v>
                </c:pt>
                <c:pt idx="825">
                  <c:v>0.48751438083127102</c:v>
                </c:pt>
                <c:pt idx="826">
                  <c:v>0.45389289884769801</c:v>
                </c:pt>
                <c:pt idx="827">
                  <c:v>0.42250825463997899</c:v>
                </c:pt>
                <c:pt idx="828">
                  <c:v>0.39321754288539501</c:v>
                </c:pt>
                <c:pt idx="829">
                  <c:v>0.36588657256652402</c:v>
                </c:pt>
                <c:pt idx="830">
                  <c:v>0.34038936412980503</c:v>
                </c:pt>
                <c:pt idx="831">
                  <c:v>0.31660767343419099</c:v>
                </c:pt>
                <c:pt idx="832">
                  <c:v>0.294430541813199</c:v>
                </c:pt>
                <c:pt idx="833">
                  <c:v>0.27375387059873901</c:v>
                </c:pt>
                <c:pt idx="834">
                  <c:v>0.25448001809854798</c:v>
                </c:pt>
                <c:pt idx="835">
                  <c:v>0.23651741955109201</c:v>
                </c:pt>
                <c:pt idx="836">
                  <c:v>0.219780228741001</c:v>
                </c:pt>
                <c:pt idx="837">
                  <c:v>0.20418797888851301</c:v>
                </c:pt>
                <c:pt idx="838">
                  <c:v>0.18966526257281699</c:v>
                </c:pt>
                <c:pt idx="839">
                  <c:v>0.17614142908132599</c:v>
                </c:pt>
                <c:pt idx="840">
                  <c:v>0.163550299155759</c:v>
                </c:pt>
                <c:pt idx="841">
                  <c:v>0.15182989554159601</c:v>
                </c:pt>
                <c:pt idx="842">
                  <c:v>0.140922189180856</c:v>
                </c:pt>
                <c:pt idx="843">
                  <c:v>0.13077285952749701</c:v>
                </c:pt>
                <c:pt idx="844">
                  <c:v>0.12133106887631601</c:v>
                </c:pt>
                <c:pt idx="845">
                  <c:v>0.112549249584845</c:v>
                </c:pt>
                <c:pt idx="846">
                  <c:v>0.104382903387886</c:v>
                </c:pt>
                <c:pt idx="847">
                  <c:v>9.6790412622795002E-2</c:v>
                </c:pt>
                <c:pt idx="848">
                  <c:v>8.9732862303208094E-2</c:v>
                </c:pt>
                <c:pt idx="849">
                  <c:v>8.3173872495535803E-2</c:v>
                </c:pt>
                <c:pt idx="850">
                  <c:v>7.7079440714442199E-2</c:v>
                </c:pt>
                <c:pt idx="851">
                  <c:v>7.1417793405999005E-2</c:v>
                </c:pt>
                <c:pt idx="852">
                  <c:v>6.6159246569441194E-2</c:v>
                </c:pt>
                <c:pt idx="853">
                  <c:v>6.1276074025954599E-2</c:v>
                </c:pt>
                <c:pt idx="854">
                  <c:v>5.67423842803692E-2</c:v>
                </c:pt>
                <c:pt idx="855">
                  <c:v>5.2534004105837098E-2</c:v>
                </c:pt>
                <c:pt idx="856">
                  <c:v>4.8628369717334897E-2</c:v>
                </c:pt>
                <c:pt idx="857">
                  <c:v>4.5004423824138898E-2</c:v>
                </c:pt>
                <c:pt idx="858">
                  <c:v>4.16425196090131E-2</c:v>
                </c:pt>
                <c:pt idx="859">
                  <c:v>3.8524330258951502E-2</c:v>
                </c:pt>
                <c:pt idx="860">
                  <c:v>3.5632763618195902E-2</c:v>
                </c:pt>
                <c:pt idx="861">
                  <c:v>3.2951882756606203E-2</c:v>
                </c:pt>
                <c:pt idx="862">
                  <c:v>3.04668311946443E-2</c:v>
                </c:pt>
                <c:pt idx="863">
                  <c:v>2.8163762173790002E-2</c:v>
                </c:pt>
                <c:pt idx="864">
                  <c:v>2.6029773493064599E-2</c:v>
                </c:pt>
                <c:pt idx="865">
                  <c:v>2.4052844979451E-2</c:v>
                </c:pt>
                <c:pt idx="866">
                  <c:v>2.2221781131520402E-2</c:v>
                </c:pt>
                <c:pt idx="867">
                  <c:v>2.0526156513369601E-2</c:v>
                </c:pt>
                <c:pt idx="868">
                  <c:v>1.89562648811261E-2</c:v>
                </c:pt>
                <c:pt idx="869">
                  <c:v>1.7503071547253099E-2</c:v>
                </c:pt>
                <c:pt idx="870">
                  <c:v>1.6158168873516801E-2</c:v>
                </c:pt>
                <c:pt idx="871">
                  <c:v>1.49137341868482E-2</c:v>
                </c:pt>
                <c:pt idx="872">
                  <c:v>1.3762490722001501E-2</c:v>
                </c:pt>
                <c:pt idx="873">
                  <c:v>1.26976711253519E-2</c:v>
                </c:pt>
                <c:pt idx="874">
                  <c:v>1.1712982915923899E-2</c:v>
                </c:pt>
                <c:pt idx="875">
                  <c:v>1.08025764420745E-2</c:v>
                </c:pt>
                <c:pt idx="876">
                  <c:v>9.9610151810338703E-3</c:v>
                </c:pt>
                <c:pt idx="877">
                  <c:v>9.1832471953239292E-3</c:v>
                </c:pt>
                <c:pt idx="878">
                  <c:v>8.4645791794173402E-3</c:v>
                </c:pt>
                <c:pt idx="879">
                  <c:v>7.8006519979680897E-3</c:v>
                </c:pt>
                <c:pt idx="880">
                  <c:v>7.1874175628181504E-3</c:v>
                </c:pt>
                <c:pt idx="881">
                  <c:v>6.6211174416821398E-3</c:v>
                </c:pt>
                <c:pt idx="882">
                  <c:v>6.0982631548540701E-3</c:v>
                </c:pt>
                <c:pt idx="883">
                  <c:v>5.6156171849579602E-3</c:v>
                </c:pt>
                <c:pt idx="884">
                  <c:v>5.1701756383408801E-3</c:v>
                </c:pt>
                <c:pt idx="885">
                  <c:v>4.7591520269634202E-3</c:v>
                </c:pt>
                <c:pt idx="886">
                  <c:v>4.3799619597848496E-3</c:v>
                </c:pt>
                <c:pt idx="887">
                  <c:v>4.0302093038917502E-3</c:v>
                </c:pt>
                <c:pt idx="888">
                  <c:v>3.7076724765938698E-3</c:v>
                </c:pt>
                <c:pt idx="889">
                  <c:v>3.4102925565093799E-3</c:v>
                </c:pt>
                <c:pt idx="890">
                  <c:v>3.1361616274807602E-3</c:v>
                </c:pt>
                <c:pt idx="891">
                  <c:v>2.88351196650183E-3</c:v>
                </c:pt>
                <c:pt idx="892">
                  <c:v>2.6507063012104499E-3</c:v>
                </c:pt>
                <c:pt idx="893">
                  <c:v>2.4362285548704698E-3</c:v>
                </c:pt>
                <c:pt idx="894">
                  <c:v>2.23867470049299E-3</c:v>
                </c:pt>
                <c:pt idx="895">
                  <c:v>2.0567453539115398E-3</c:v>
                </c:pt>
                <c:pt idx="896">
                  <c:v>1.8892379302997101E-3</c:v>
                </c:pt>
                <c:pt idx="897">
                  <c:v>1.7350403577438599E-3</c:v>
                </c:pt>
                <c:pt idx="898">
                  <c:v>1.5931249945424499E-3</c:v>
                </c:pt>
                <c:pt idx="899">
                  <c:v>1.4625420808442901E-3</c:v>
                </c:pt>
                <c:pt idx="900">
                  <c:v>1.34241371415555E-3</c:v>
                </c:pt>
                <c:pt idx="901">
                  <c:v>1.2319276502239501E-3</c:v>
                </c:pt>
                <c:pt idx="902">
                  <c:v>1.13033271918539E-3</c:v>
                </c:pt>
                <c:pt idx="903">
                  <c:v>1.0369343290221899E-3</c:v>
                </c:pt>
                <c:pt idx="904">
                  <c:v>9.5109053654596199E-4</c:v>
                </c:pt>
                <c:pt idx="905">
                  <c:v>8.7220832938328396E-4</c:v>
                </c:pt>
                <c:pt idx="906">
                  <c:v>7.9973987885750798E-4</c:v>
                </c:pt>
                <c:pt idx="907">
                  <c:v>7.3317868373123896E-4</c:v>
                </c:pt>
                <c:pt idx="908">
                  <c:v>6.7205688537797003E-4</c:v>
                </c:pt>
                <c:pt idx="909">
                  <c:v>6.1594211729243398E-4</c:v>
                </c:pt>
                <c:pt idx="910">
                  <c:v>5.6443498033331696E-4</c:v>
                </c:pt>
                <c:pt idx="911">
                  <c:v>5.1716667803702898E-4</c:v>
                </c:pt>
                <c:pt idx="912">
                  <c:v>4.73796739242971E-4</c:v>
                </c:pt>
                <c:pt idx="913">
                  <c:v>4.34011220932007E-4</c:v>
                </c:pt>
                <c:pt idx="914">
                  <c:v>3.9752029988449099E-4</c:v>
                </c:pt>
                <c:pt idx="915">
                  <c:v>3.6405699211172797E-4</c:v>
                </c:pt>
                <c:pt idx="916">
                  <c:v>3.3337515924358703E-4</c:v>
                </c:pt>
                <c:pt idx="917">
                  <c:v>3.0524799512932099E-4</c:v>
                </c:pt>
                <c:pt idx="918">
                  <c:v>2.7946664340561299E-4</c:v>
                </c:pt>
                <c:pt idx="919">
                  <c:v>2.5583880051272001E-4</c:v>
                </c:pt>
                <c:pt idx="920">
                  <c:v>2.3418754426529601E-4</c:v>
                </c:pt>
                <c:pt idx="921">
                  <c:v>2.1435014059534299E-4</c:v>
                </c:pt>
                <c:pt idx="922">
                  <c:v>1.96176762983669E-4</c:v>
                </c:pt>
                <c:pt idx="923">
                  <c:v>1.7952988855540801E-4</c:v>
                </c:pt>
                <c:pt idx="924">
                  <c:v>1.64283112098929E-4</c:v>
                </c:pt>
                <c:pt idx="925">
                  <c:v>1.50320054672193E-4</c:v>
                </c:pt>
                <c:pt idx="926">
                  <c:v>1.3753405073657599E-4</c:v>
                </c:pt>
                <c:pt idx="927">
                  <c:v>1.2582712952280401E-4</c:v>
                </c:pt>
                <c:pt idx="928">
                  <c:v>1.15109076432418E-4</c:v>
                </c:pt>
                <c:pt idx="929">
                  <c:v>1.0529737483011601E-4</c:v>
                </c:pt>
                <c:pt idx="930" formatCode="0.00E+00">
                  <c:v>9.6316129202023094E-5</c:v>
                </c:pt>
                <c:pt idx="931" formatCode="0.00E+00">
                  <c:v>8.8095766841433902E-5</c:v>
                </c:pt>
                <c:pt idx="932" formatCode="0.00E+00">
                  <c:v>8.0572324804961695E-5</c:v>
                </c:pt>
                <c:pt idx="933" formatCode="0.00E+00">
                  <c:v>7.3687326221261201E-5</c:v>
                </c:pt>
                <c:pt idx="934" formatCode="0.00E+00">
                  <c:v>6.7387059971224503E-5</c:v>
                </c:pt>
                <c:pt idx="935" formatCode="0.00E+00">
                  <c:v>6.1622238717973205E-5</c:v>
                </c:pt>
                <c:pt idx="936" formatCode="0.00E+00">
                  <c:v>5.6347686040680903E-5</c:v>
                </c:pt>
                <c:pt idx="937" formatCode="0.00E+00">
                  <c:v>5.1522030844353099E-5</c:v>
                </c:pt>
                <c:pt idx="938" formatCode="0.00E+00">
                  <c:v>4.71074017696083E-5</c:v>
                </c:pt>
                <c:pt idx="939" formatCode="0.00E+00">
                  <c:v>4.3068954255431897E-5</c:v>
                </c:pt>
                <c:pt idx="940" formatCode="0.00E+00">
                  <c:v>3.9374885091092397E-5</c:v>
                </c:pt>
                <c:pt idx="941" formatCode="0.00E+00">
                  <c:v>3.5996068618260297E-5</c:v>
                </c:pt>
                <c:pt idx="942" formatCode="0.00E+00">
                  <c:v>3.2905678381212103E-5</c:v>
                </c:pt>
                <c:pt idx="943" formatCode="0.00E+00">
                  <c:v>3.0079259886406399E-5</c:v>
                </c:pt>
                <c:pt idx="944" formatCode="0.00E+00">
                  <c:v>2.7494468668010099E-5</c:v>
                </c:pt>
                <c:pt idx="945" formatCode="0.00E+00">
                  <c:v>2.5130670110229399E-5</c:v>
                </c:pt>
                <c:pt idx="946" formatCode="0.00E+00">
                  <c:v>2.2969208657741499E-5</c:v>
                </c:pt>
                <c:pt idx="947" formatCode="0.00E+00">
                  <c:v>2.09927093237638E-5</c:v>
                </c:pt>
                <c:pt idx="948" formatCode="0.00E+00">
                  <c:v>1.91855287994258E-5</c:v>
                </c:pt>
                <c:pt idx="949" formatCode="0.00E+00">
                  <c:v>1.75332315848209E-5</c:v>
                </c:pt>
                <c:pt idx="950" formatCode="0.00E+00">
                  <c:v>1.6022553609218401E-5</c:v>
                </c:pt>
                <c:pt idx="951" formatCode="0.00E+00">
                  <c:v>1.46414749906398E-5</c:v>
                </c:pt>
                <c:pt idx="952" formatCode="0.00E+00">
                  <c:v>1.33789217215963E-5</c:v>
                </c:pt>
                <c:pt idx="953" formatCode="0.00E+00">
                  <c:v>1.2224780221004E-5</c:v>
                </c:pt>
                <c:pt idx="954" formatCode="0.00E+00">
                  <c:v>1.1169759090989799E-5</c:v>
                </c:pt>
                <c:pt idx="955" formatCode="0.00E+00">
                  <c:v>1.02053745649755E-5</c:v>
                </c:pt>
                <c:pt idx="956" formatCode="0.00E+00">
                  <c:v>9.3239286798052507E-6</c:v>
                </c:pt>
                <c:pt idx="957" formatCode="0.00E+00">
                  <c:v>8.5182473412714899E-6</c:v>
                </c:pt>
                <c:pt idx="958" formatCode="0.00E+00">
                  <c:v>7.7819495345465805E-6</c:v>
                </c:pt>
                <c:pt idx="959" formatCode="0.00E+00">
                  <c:v>7.1089671109803004E-6</c:v>
                </c:pt>
                <c:pt idx="960" formatCode="0.00E+00">
                  <c:v>6.4939886215142897E-6</c:v>
                </c:pt>
                <c:pt idx="961" formatCode="0.00E+00">
                  <c:v>5.9319718275219202E-6</c:v>
                </c:pt>
                <c:pt idx="962" formatCode="0.00E+00">
                  <c:v>5.4184129112400098E-6</c:v>
                </c:pt>
                <c:pt idx="963" formatCode="0.00E+00">
                  <c:v>4.9491427489556398E-6</c:v>
                </c:pt>
                <c:pt idx="964" formatCode="0.00E+00">
                  <c:v>4.5203196350485103E-6</c:v>
                </c:pt>
                <c:pt idx="965" formatCode="0.00E+00">
                  <c:v>4.1285093175247303E-6</c:v>
                </c:pt>
                <c:pt idx="966" formatCode="0.00E+00">
                  <c:v>3.77053220290691E-6</c:v>
                </c:pt>
                <c:pt idx="967" formatCode="0.00E+00">
                  <c:v>3.4434560802765199E-6</c:v>
                </c:pt>
                <c:pt idx="968" formatCode="0.00E+00">
                  <c:v>3.14467615680769E-6</c:v>
                </c:pt>
                <c:pt idx="969" formatCode="0.00E+00">
                  <c:v>2.8716385713778398E-6</c:v>
                </c:pt>
                <c:pt idx="970" formatCode="0.00E+00">
                  <c:v>2.6223060558550098E-6</c:v>
                </c:pt>
                <c:pt idx="971" formatCode="0.00E+00">
                  <c:v>2.39451037487015E-6</c:v>
                </c:pt>
                <c:pt idx="972" formatCode="0.00E+00">
                  <c:v>2.1864325390197299E-6</c:v>
                </c:pt>
                <c:pt idx="973" formatCode="0.00E+00">
                  <c:v>1.9963117665611199E-6</c:v>
                </c:pt>
                <c:pt idx="974" formatCode="0.00E+00">
                  <c:v>1.8226928659714801E-6</c:v>
                </c:pt>
                <c:pt idx="975" formatCode="0.00E+00">
                  <c:v>1.66413519764319E-6</c:v>
                </c:pt>
                <c:pt idx="976" formatCode="0.00E+00">
                  <c:v>1.51926360558718E-6</c:v>
                </c:pt>
                <c:pt idx="977" formatCode="0.00E+00">
                  <c:v>1.3869939721189399E-6</c:v>
                </c:pt>
                <c:pt idx="978" formatCode="0.00E+00">
                  <c:v>1.2662130757234999E-6</c:v>
                </c:pt>
                <c:pt idx="979" formatCode="0.00E+00">
                  <c:v>1.1559022823348599E-6</c:v>
                </c:pt>
                <c:pt idx="980" formatCode="0.00E+00">
                  <c:v>1.05515937320888E-6</c:v>
                </c:pt>
                <c:pt idx="981" formatCode="0.00E+00">
                  <c:v>9.63154889177531E-7</c:v>
                </c:pt>
                <c:pt idx="982" formatCode="0.00E+00">
                  <c:v>8.7909575086086999E-7</c:v>
                </c:pt>
                <c:pt idx="983" formatCode="0.00E+00">
                  <c:v>8.02407157607377E-7</c:v>
                </c:pt>
                <c:pt idx="984" formatCode="0.00E+00">
                  <c:v>7.3236151365563305E-7</c:v>
                </c:pt>
                <c:pt idx="985" formatCode="0.00E+00">
                  <c:v>6.68420398142189E-7</c:v>
                </c:pt>
                <c:pt idx="986" formatCode="0.00E+00">
                  <c:v>6.1002356233075303E-7</c:v>
                </c:pt>
                <c:pt idx="987" formatCode="0.00E+00">
                  <c:v>5.5669806897640197E-7</c:v>
                </c:pt>
                <c:pt idx="988" formatCode="0.00E+00">
                  <c:v>5.0805829232558597E-7</c:v>
                </c:pt>
                <c:pt idx="989" formatCode="0.00E+00">
                  <c:v>4.6361674321815398E-7</c:v>
                </c:pt>
                <c:pt idx="990" formatCode="0.00E+00">
                  <c:v>4.2304600356146699E-7</c:v>
                </c:pt>
                <c:pt idx="991" formatCode="0.00E+00">
                  <c:v>3.8601137930527298E-7</c:v>
                </c:pt>
                <c:pt idx="992" formatCode="0.00E+00">
                  <c:v>3.5222910810262002E-7</c:v>
                </c:pt>
                <c:pt idx="993" formatCode="0.00E+00">
                  <c:v>3.2139359973371002E-7</c:v>
                </c:pt>
                <c:pt idx="994" formatCode="0.00E+00">
                  <c:v>2.9318471206352099E-7</c:v>
                </c:pt>
                <c:pt idx="995" formatCode="0.00E+00">
                  <c:v>2.6751513360068202E-7</c:v>
                </c:pt>
                <c:pt idx="996" formatCode="0.00E+00">
                  <c:v>2.4410110199824002E-7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8-4290-BB93-E5F8FDC4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22544"/>
        <c:axId val="1875886688"/>
      </c:scatterChart>
      <c:valAx>
        <c:axId val="20522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886688"/>
        <c:crosses val="autoZero"/>
        <c:crossBetween val="midCat"/>
      </c:valAx>
      <c:valAx>
        <c:axId val="18758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BestSolution_allPreictionFor350!$AZ$1</c:f>
              <c:strCache>
                <c:ptCount val="1"/>
                <c:pt idx="0">
                  <c:v>simulateddailydeath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BestSolution_allPreictionFor350!$AZ$2:$AZ$998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2.9972570009244599E-8</c:v>
                </c:pt>
                <c:pt idx="7" formatCode="0.00E+00">
                  <c:v>1.8864118485823099E-7</c:v>
                </c:pt>
                <c:pt idx="8" formatCode="0.00E+00">
                  <c:v>7.42974078638064E-7</c:v>
                </c:pt>
                <c:pt idx="9" formatCode="0.00E+00">
                  <c:v>2.5337335651971699E-6</c:v>
                </c:pt>
                <c:pt idx="10" formatCode="0.00E+00">
                  <c:v>7.6571654483355599E-6</c:v>
                </c:pt>
                <c:pt idx="11" formatCode="0.00E+00">
                  <c:v>2.16813830768217E-5</c:v>
                </c:pt>
                <c:pt idx="12" formatCode="0.00E+00">
                  <c:v>5.7030512403739801E-5</c:v>
                </c:pt>
                <c:pt idx="13">
                  <c:v>1.42125979201915E-4</c:v>
                </c:pt>
                <c:pt idx="14">
                  <c:v>3.3489812805017699E-4</c:v>
                </c:pt>
                <c:pt idx="15">
                  <c:v>7.5096789434410405E-4</c:v>
                </c:pt>
                <c:pt idx="16">
                  <c:v>1.60279691579354E-3</c:v>
                </c:pt>
                <c:pt idx="17">
                  <c:v>3.2652405933150499E-3</c:v>
                </c:pt>
                <c:pt idx="18">
                  <c:v>6.3562081135641298E-3</c:v>
                </c:pt>
                <c:pt idx="19">
                  <c:v>1.18474049429964E-2</c:v>
                </c:pt>
                <c:pt idx="20">
                  <c:v>2.1174975290812099E-2</c:v>
                </c:pt>
                <c:pt idx="21">
                  <c:v>3.6359476736902402E-2</c:v>
                </c:pt>
                <c:pt idx="22">
                  <c:v>6.0079385594532998E-2</c:v>
                </c:pt>
                <c:pt idx="23">
                  <c:v>9.5709786028313301E-2</c:v>
                </c:pt>
                <c:pt idx="24">
                  <c:v>0.147257963790908</c:v>
                </c:pt>
                <c:pt idx="25">
                  <c:v>0.21923569253511199</c:v>
                </c:pt>
                <c:pt idx="26">
                  <c:v>0.31641378996515601</c:v>
                </c:pt>
                <c:pt idx="27">
                  <c:v>0.44354555280520802</c:v>
                </c:pt>
                <c:pt idx="28">
                  <c:v>0.60502640615291503</c:v>
                </c:pt>
                <c:pt idx="29">
                  <c:v>0.80460054738042297</c:v>
                </c:pt>
                <c:pt idx="30">
                  <c:v>1.04507208691647</c:v>
                </c:pt>
                <c:pt idx="31">
                  <c:v>1.3281044997541001</c:v>
                </c:pt>
                <c:pt idx="32">
                  <c:v>1.65402057110998</c:v>
                </c:pt>
                <c:pt idx="33">
                  <c:v>2.0216401897938501</c:v>
                </c:pt>
                <c:pt idx="34">
                  <c:v>2.4280432818345399</c:v>
                </c:pt>
                <c:pt idx="35">
                  <c:v>2.8683071030156699</c:v>
                </c:pt>
                <c:pt idx="36">
                  <c:v>3.3351759177472999</c:v>
                </c:pt>
                <c:pt idx="37">
                  <c:v>3.8188279407782701</c:v>
                </c:pt>
                <c:pt idx="38">
                  <c:v>4.3068359224624899</c:v>
                </c:pt>
                <c:pt idx="39">
                  <c:v>4.7845706184239098</c:v>
                </c:pt>
                <c:pt idx="40">
                  <c:v>5.2361159342521599</c:v>
                </c:pt>
                <c:pt idx="41">
                  <c:v>5.6457477923997796</c:v>
                </c:pt>
                <c:pt idx="42">
                  <c:v>5.9997228783295702</c:v>
                </c:pt>
                <c:pt idx="43">
                  <c:v>6.2880702450772104</c:v>
                </c:pt>
                <c:pt idx="44">
                  <c:v>6.5059028564278902</c:v>
                </c:pt>
                <c:pt idx="45">
                  <c:v>6.6539456833272403</c:v>
                </c:pt>
                <c:pt idx="46">
                  <c:v>6.73807902934242</c:v>
                </c:pt>
                <c:pt idx="47">
                  <c:v>6.7680475351358202</c:v>
                </c:pt>
                <c:pt idx="48">
                  <c:v>6.7556132656970602</c:v>
                </c:pt>
                <c:pt idx="49">
                  <c:v>6.7126260913731404</c:v>
                </c:pt>
                <c:pt idx="50">
                  <c:v>6.6493774034955102</c:v>
                </c:pt>
                <c:pt idx="51">
                  <c:v>6.5735503045227199</c:v>
                </c:pt>
                <c:pt idx="52">
                  <c:v>6.4898265539189204</c:v>
                </c:pt>
                <c:pt idx="53">
                  <c:v>6.4001144152413998</c:v>
                </c:pt>
                <c:pt idx="54">
                  <c:v>6.3041830140566102</c:v>
                </c:pt>
                <c:pt idx="55">
                  <c:v>6.2005087462073396</c:v>
                </c:pt>
                <c:pt idx="56">
                  <c:v>6.0870984500072201</c:v>
                </c:pt>
                <c:pt idx="57">
                  <c:v>5.9621681139269196</c:v>
                </c:pt>
                <c:pt idx="58">
                  <c:v>5.8245768008399796</c:v>
                </c:pt>
                <c:pt idx="59">
                  <c:v>5.6740316724395701</c:v>
                </c:pt>
                <c:pt idx="60">
                  <c:v>5.5110820892700296</c:v>
                </c:pt>
                <c:pt idx="61">
                  <c:v>5.3369877830763901</c:v>
                </c:pt>
                <c:pt idx="62">
                  <c:v>5.1535092394801998</c:v>
                </c:pt>
                <c:pt idx="63">
                  <c:v>4.9626943621797404</c:v>
                </c:pt>
                <c:pt idx="64">
                  <c:v>4.7666826968497196</c:v>
                </c:pt>
                <c:pt idx="65">
                  <c:v>4.5675625892479301</c:v>
                </c:pt>
                <c:pt idx="66">
                  <c:v>4.3672713378591199</c:v>
                </c:pt>
                <c:pt idx="67">
                  <c:v>4.1675470557877397</c:v>
                </c:pt>
                <c:pt idx="68">
                  <c:v>3.9699085939668501</c:v>
                </c:pt>
                <c:pt idx="69">
                  <c:v>3.7756641341154298</c:v>
                </c:pt>
                <c:pt idx="70">
                  <c:v>3.5859253133341502</c:v>
                </c:pt>
                <c:pt idx="71">
                  <c:v>3.4016303208466301</c:v>
                </c:pt>
                <c:pt idx="72">
                  <c:v>3.2235596197976402</c:v>
                </c:pt>
                <c:pt idx="73">
                  <c:v>3.0523537143097901</c:v>
                </c:pt>
                <c:pt idx="74">
                  <c:v>2.8885228848049</c:v>
                </c:pt>
                <c:pt idx="75">
                  <c:v>2.7324607478254399</c:v>
                </c:pt>
                <c:pt idx="76">
                  <c:v>2.5844526423371299</c:v>
                </c:pt>
                <c:pt idx="77">
                  <c:v>2.4446878722462402</c:v>
                </c:pt>
                <c:pt idx="78">
                  <c:v>2.3132650668615802</c:v>
                </c:pt>
                <c:pt idx="79">
                  <c:v>2.19019737576187</c:v>
                </c:pt>
                <c:pt idx="80">
                  <c:v>2.0754084981018601</c:v>
                </c:pt>
                <c:pt idx="81">
                  <c:v>1.96872864333776</c:v>
                </c:pt>
                <c:pt idx="82">
                  <c:v>1.8698862335806901</c:v>
                </c:pt>
                <c:pt idx="83">
                  <c:v>1.7785071290554599</c:v>
                </c:pt>
                <c:pt idx="84">
                  <c:v>1.6941188376782901</c:v>
                </c:pt>
                <c:pt idx="85">
                  <c:v>1.6161693368363399</c:v>
                </c:pt>
                <c:pt idx="86">
                  <c:v>1.5440546420035699</c:v>
                </c:pt>
                <c:pt idx="87">
                  <c:v>1.4771592648237</c:v>
                </c:pt>
                <c:pt idx="88">
                  <c:v>1.41489895839278</c:v>
                </c:pt>
                <c:pt idx="89">
                  <c:v>1.3567649531814501</c:v>
                </c:pt>
                <c:pt idx="90">
                  <c:v>1.30235638581864</c:v>
                </c:pt>
                <c:pt idx="91">
                  <c:v>1.2513988864641099</c:v>
                </c:pt>
                <c:pt idx="92">
                  <c:v>1.20373879885103</c:v>
                </c:pt>
                <c:pt idx="93">
                  <c:v>1.15931676153768</c:v>
                </c:pt>
                <c:pt idx="94">
                  <c:v>1.11811993997187</c:v>
                </c:pt>
                <c:pt idx="95">
                  <c:v>1.0801269419294699</c:v>
                </c:pt>
                <c:pt idx="96">
                  <c:v>1.0452536616425501</c:v>
                </c:pt>
                <c:pt idx="97">
                  <c:v>1.01331682819803</c:v>
                </c:pt>
                <c:pt idx="98">
                  <c:v>0.98401957933644202</c:v>
                </c:pt>
                <c:pt idx="99">
                  <c:v>0.95696483053147996</c:v>
                </c:pt>
                <c:pt idx="100">
                  <c:v>0.93168763690948198</c:v>
                </c:pt>
                <c:pt idx="101">
                  <c:v>0.90770059827324201</c:v>
                </c:pt>
                <c:pt idx="102">
                  <c:v>0.88453812898253004</c:v>
                </c:pt>
                <c:pt idx="103">
                  <c:v>0.86179445463695104</c:v>
                </c:pt>
                <c:pt idx="104">
                  <c:v>0.83914741041543395</c:v>
                </c:pt>
                <c:pt idx="105">
                  <c:v>0.81637035636081701</c:v>
                </c:pt>
                <c:pt idx="106">
                  <c:v>0.79333076146066706</c:v>
                </c:pt>
                <c:pt idx="107">
                  <c:v>0.76998129434469298</c:v>
                </c:pt>
                <c:pt idx="108">
                  <c:v>0.74634326833567</c:v>
                </c:pt>
                <c:pt idx="109">
                  <c:v>0.72248825148504303</c:v>
                </c:pt>
                <c:pt idx="110">
                  <c:v>0.69851748398778901</c:v>
                </c:pt>
                <c:pt idx="111">
                  <c:v>0.67454494941815002</c:v>
                </c:pt>
                <c:pt idx="112">
                  <c:v>0.65068354891916402</c:v>
                </c:pt>
                <c:pt idx="113">
                  <c:v>0.62703961649177498</c:v>
                </c:pt>
                <c:pt idx="114">
                  <c:v>0.603713389177433</c:v>
                </c:pt>
                <c:pt idx="115">
                  <c:v>0.58080813920379004</c:v>
                </c:pt>
                <c:pt idx="116">
                  <c:v>0.55844218541763702</c:v>
                </c:pt>
                <c:pt idx="117">
                  <c:v>0.53676347649814504</c:v>
                </c:pt>
                <c:pt idx="118">
                  <c:v>0.51595875904134803</c:v>
                </c:pt>
                <c:pt idx="119">
                  <c:v>0.49625669733483302</c:v>
                </c:pt>
                <c:pt idx="120">
                  <c:v>0.47791880716362101</c:v>
                </c:pt>
                <c:pt idx="121">
                  <c:v>0.46122130612590001</c:v>
                </c:pt>
                <c:pt idx="122">
                  <c:v>0.446426626955162</c:v>
                </c:pt>
                <c:pt idx="123">
                  <c:v>0.43375213007393898</c:v>
                </c:pt>
                <c:pt idx="124">
                  <c:v>0.42333795415657999</c:v>
                </c:pt>
                <c:pt idx="125">
                  <c:v>0.41522240762482898</c:v>
                </c:pt>
                <c:pt idx="126">
                  <c:v>0.409325999168281</c:v>
                </c:pt>
                <c:pt idx="127">
                  <c:v>0.405449879282135</c:v>
                </c:pt>
                <c:pt idx="128">
                  <c:v>0.40328661489866302</c:v>
                </c:pt>
                <c:pt idx="129">
                  <c:v>0.40244500709925402</c:v>
                </c:pt>
                <c:pt idx="130">
                  <c:v>0.40248298989033798</c:v>
                </c:pt>
                <c:pt idx="131">
                  <c:v>0.402946274283772</c:v>
                </c:pt>
                <c:pt idx="132">
                  <c:v>0.40340421699068402</c:v>
                </c:pt>
                <c:pt idx="133">
                  <c:v>0.403479699776427</c:v>
                </c:pt>
                <c:pt idx="134">
                  <c:v>0.402866669982958</c:v>
                </c:pt>
                <c:pt idx="135">
                  <c:v>0.401336403356717</c:v>
                </c:pt>
                <c:pt idx="136">
                  <c:v>0.39873195123788702</c:v>
                </c:pt>
                <c:pt idx="137">
                  <c:v>0.39495689980574999</c:v>
                </c:pt>
                <c:pt idx="138">
                  <c:v>0.38996122644209402</c:v>
                </c:pt>
                <c:pt idx="139">
                  <c:v>0.38373078653289799</c:v>
                </c:pt>
                <c:pt idx="140">
                  <c:v>0.37628126685033098</c:v>
                </c:pt>
                <c:pt idx="141">
                  <c:v>0.36765933452037802</c:v>
                </c:pt>
                <c:pt idx="142">
                  <c:v>0.35794753680207397</c:v>
                </c:pt>
                <c:pt idx="143">
                  <c:v>0.34727177934641501</c:v>
                </c:pt>
                <c:pt idx="144">
                  <c:v>0.33580555075271401</c:v>
                </c:pt>
                <c:pt idx="145">
                  <c:v>0.32376935565912901</c:v>
                </c:pt>
                <c:pt idx="146">
                  <c:v>0.31142148661295299</c:v>
                </c:pt>
                <c:pt idx="147">
                  <c:v>0.29904231392050401</c:v>
                </c:pt>
                <c:pt idx="148">
                  <c:v>0.28691263178430998</c:v>
                </c:pt>
                <c:pt idx="149">
                  <c:v>0.27529186704351899</c:v>
                </c:pt>
                <c:pt idx="150">
                  <c:v>0.26439837336727601</c:v>
                </c:pt>
                <c:pt idx="151">
                  <c:v>0.25439691601530401</c:v>
                </c:pt>
                <c:pt idx="152">
                  <c:v>0.24539290792884599</c:v>
                </c:pt>
                <c:pt idx="153">
                  <c:v>0.237434980122082</c:v>
                </c:pt>
                <c:pt idx="154">
                  <c:v>0.230522214392229</c:v>
                </c:pt>
                <c:pt idx="155">
                  <c:v>0.22461558593697201</c:v>
                </c:pt>
                <c:pt idx="156">
                  <c:v>0.21964931623977799</c:v>
                </c:pt>
                <c:pt idx="157">
                  <c:v>0.21554230041831701</c:v>
                </c:pt>
                <c:pt idx="158">
                  <c:v>0.212206563748356</c:v>
                </c:pt>
                <c:pt idx="159">
                  <c:v>0.209554356336765</c:v>
                </c:pt>
                <c:pt idx="160">
                  <c:v>0.20750199542136899</c:v>
                </c:pt>
                <c:pt idx="161">
                  <c:v>0.205972864006013</c:v>
                </c:pt>
                <c:pt idx="162">
                  <c:v>0.20489801406847399</c:v>
                </c:pt>
                <c:pt idx="163">
                  <c:v>0.204216875933525</c:v>
                </c:pt>
                <c:pt idx="164">
                  <c:v>0.20387637579142001</c:v>
                </c:pt>
                <c:pt idx="165">
                  <c:v>0.20383080624531399</c:v>
                </c:pt>
                <c:pt idx="166">
                  <c:v>0.20404052798109401</c:v>
                </c:pt>
                <c:pt idx="167">
                  <c:v>0.20447172070473199</c:v>
                </c:pt>
                <c:pt idx="168">
                  <c:v>0.20509510984068999</c:v>
                </c:pt>
                <c:pt idx="169">
                  <c:v>0.205885842570801</c:v>
                </c:pt>
                <c:pt idx="170">
                  <c:v>0.20682235589939399</c:v>
                </c:pt>
                <c:pt idx="171">
                  <c:v>0.20788641812345099</c:v>
                </c:pt>
                <c:pt idx="172">
                  <c:v>0.20906213597130399</c:v>
                </c:pt>
                <c:pt idx="173">
                  <c:v>0.210336139060324</c:v>
                </c:pt>
                <c:pt idx="174">
                  <c:v>0.21169669497881899</c:v>
                </c:pt>
                <c:pt idx="175">
                  <c:v>0.21313400455753201</c:v>
                </c:pt>
                <c:pt idx="176">
                  <c:v>0.21463939747580299</c:v>
                </c:pt>
                <c:pt idx="177">
                  <c:v>0.216205719509556</c:v>
                </c:pt>
                <c:pt idx="178">
                  <c:v>0.21782658968277899</c:v>
                </c:pt>
                <c:pt idx="179">
                  <c:v>0.219496905537618</c:v>
                </c:pt>
                <c:pt idx="180">
                  <c:v>0.22121220408866099</c:v>
                </c:pt>
                <c:pt idx="181">
                  <c:v>0.22296948368660299</c:v>
                </c:pt>
                <c:pt idx="182">
                  <c:v>0.224766966901288</c:v>
                </c:pt>
                <c:pt idx="183">
                  <c:v>0.22660586818607101</c:v>
                </c:pt>
                <c:pt idx="184">
                  <c:v>0.22849149710070801</c:v>
                </c:pt>
                <c:pt idx="185">
                  <c:v>0.23043729863502299</c:v>
                </c:pt>
                <c:pt idx="186">
                  <c:v>0.232468754254822</c:v>
                </c:pt>
                <c:pt idx="187">
                  <c:v>0.234630759068335</c:v>
                </c:pt>
                <c:pt idx="188">
                  <c:v>0.23699405220658501</c:v>
                </c:pt>
                <c:pt idx="189">
                  <c:v>0.239663204897267</c:v>
                </c:pt>
                <c:pt idx="190">
                  <c:v>0.24277954599055199</c:v>
                </c:pt>
                <c:pt idx="191">
                  <c:v>0.246520562737505</c:v>
                </c:pt>
                <c:pt idx="192">
                  <c:v>0.25108873758443301</c:v>
                </c:pt>
                <c:pt idx="193">
                  <c:v>0.25669436897478698</c:v>
                </c:pt>
                <c:pt idx="194">
                  <c:v>0.26352913441193399</c:v>
                </c:pt>
                <c:pt idx="195">
                  <c:v>0.27174228750785301</c:v>
                </c:pt>
                <c:pt idx="196">
                  <c:v>0.28142078807616999</c:v>
                </c:pt>
                <c:pt idx="197">
                  <c:v>0.29258993323515697</c:v>
                </c:pt>
                <c:pt idx="198">
                  <c:v>0.305233258196484</c:v>
                </c:pt>
                <c:pt idx="199">
                  <c:v>0.319344057146839</c:v>
                </c:pt>
                <c:pt idx="200">
                  <c:v>0.33499571059250699</c:v>
                </c:pt>
                <c:pt idx="201">
                  <c:v>0.352432192726715</c:v>
                </c:pt>
                <c:pt idx="202">
                  <c:v>0.37215056889657899</c:v>
                </c:pt>
                <c:pt idx="203">
                  <c:v>0.39496657037767702</c:v>
                </c:pt>
                <c:pt idx="204">
                  <c:v>0.42202613908631997</c:v>
                </c:pt>
                <c:pt idx="205">
                  <c:v>0.45475865358819401</c:v>
                </c:pt>
                <c:pt idx="206">
                  <c:v>0.49474906129484397</c:v>
                </c:pt>
                <c:pt idx="207">
                  <c:v>0.543557153864071</c:v>
                </c:pt>
                <c:pt idx="208">
                  <c:v>0.60249760375354999</c:v>
                </c:pt>
                <c:pt idx="209">
                  <c:v>0.67244523826220703</c:v>
                </c:pt>
                <c:pt idx="210">
                  <c:v>0.75369358032381595</c:v>
                </c:pt>
                <c:pt idx="211">
                  <c:v>0.84592009260219103</c:v>
                </c:pt>
                <c:pt idx="212">
                  <c:v>0.94824571958996096</c:v>
                </c:pt>
                <c:pt idx="213">
                  <c:v>1.05938787201948</c:v>
                </c:pt>
                <c:pt idx="214">
                  <c:v>1.1778432130219201</c:v>
                </c:pt>
                <c:pt idx="215">
                  <c:v>1.3020704906030101</c:v>
                </c:pt>
                <c:pt idx="216">
                  <c:v>1.43061105896425</c:v>
                </c:pt>
                <c:pt idx="217">
                  <c:v>1.56214773902617</c:v>
                </c:pt>
                <c:pt idx="218">
                  <c:v>1.69548593333921</c:v>
                </c:pt>
                <c:pt idx="219">
                  <c:v>1.8295062428086899</c:v>
                </c:pt>
                <c:pt idx="220">
                  <c:v>1.96310601947784</c:v>
                </c:pt>
                <c:pt idx="221">
                  <c:v>2.09519214279225</c:v>
                </c:pt>
                <c:pt idx="222">
                  <c:v>2.2247247288428</c:v>
                </c:pt>
                <c:pt idx="223">
                  <c:v>2.3508411300597598</c:v>
                </c:pt>
                <c:pt idx="224">
                  <c:v>2.4730074095463199</c:v>
                </c:pt>
                <c:pt idx="225">
                  <c:v>2.5911922741409601</c:v>
                </c:pt>
                <c:pt idx="226">
                  <c:v>2.7059827229756599</c:v>
                </c:pt>
                <c:pt idx="227">
                  <c:v>2.8186558082114699</c:v>
                </c:pt>
                <c:pt idx="228">
                  <c:v>2.9311503991021999</c:v>
                </c:pt>
                <c:pt idx="229">
                  <c:v>3.04601240754744</c:v>
                </c:pt>
                <c:pt idx="230">
                  <c:v>3.1662816257958402</c:v>
                </c:pt>
                <c:pt idx="231">
                  <c:v>3.2954245754798599</c:v>
                </c:pt>
                <c:pt idx="232">
                  <c:v>3.4372534366450598</c:v>
                </c:pt>
                <c:pt idx="233">
                  <c:v>3.5959275344264201</c:v>
                </c:pt>
                <c:pt idx="234">
                  <c:v>3.7759273131458202</c:v>
                </c:pt>
                <c:pt idx="235">
                  <c:v>3.9821012511778502</c:v>
                </c:pt>
                <c:pt idx="236">
                  <c:v>4.21964954823809</c:v>
                </c:pt>
                <c:pt idx="237">
                  <c:v>4.4941724376322396</c:v>
                </c:pt>
                <c:pt idx="238">
                  <c:v>4.8116258492113504</c:v>
                </c:pt>
                <c:pt idx="239">
                  <c:v>5.1783276344730798</c:v>
                </c:pt>
                <c:pt idx="240">
                  <c:v>5.6008165077216603</c:v>
                </c:pt>
                <c:pt idx="241">
                  <c:v>6.0857157176327004</c:v>
                </c:pt>
                <c:pt idx="242">
                  <c:v>6.6393791866125502</c:v>
                </c:pt>
                <c:pt idx="243">
                  <c:v>7.2675255625982196</c:v>
                </c:pt>
                <c:pt idx="244">
                  <c:v>7.9746704529818899</c:v>
                </c:pt>
                <c:pt idx="245">
                  <c:v>8.7636679536665305</c:v>
                </c:pt>
                <c:pt idx="246">
                  <c:v>9.6352203632981492</c:v>
                </c:pt>
                <c:pt idx="247">
                  <c:v>10.5877376931436</c:v>
                </c:pt>
                <c:pt idx="248">
                  <c:v>11.6173567147921</c:v>
                </c:pt>
                <c:pt idx="249">
                  <c:v>12.718433219758101</c:v>
                </c:pt>
                <c:pt idx="250">
                  <c:v>13.884142154991499</c:v>
                </c:pt>
                <c:pt idx="251">
                  <c:v>15.107356963005101</c:v>
                </c:pt>
                <c:pt idx="252">
                  <c:v>16.381308943297501</c:v>
                </c:pt>
                <c:pt idx="253">
                  <c:v>17.700183225683102</c:v>
                </c:pt>
                <c:pt idx="254">
                  <c:v>19.059210324638801</c:v>
                </c:pt>
                <c:pt idx="255">
                  <c:v>20.454556561949001</c:v>
                </c:pt>
                <c:pt idx="256">
                  <c:v>21.882722927048398</c:v>
                </c:pt>
                <c:pt idx="257">
                  <c:v>23.339899249616501</c:v>
                </c:pt>
                <c:pt idx="258">
                  <c:v>24.821075885885602</c:v>
                </c:pt>
                <c:pt idx="259">
                  <c:v>26.319425332531399</c:v>
                </c:pt>
                <c:pt idx="260">
                  <c:v>27.825776678570499</c:v>
                </c:pt>
                <c:pt idx="261">
                  <c:v>29.3286764550245</c:v>
                </c:pt>
                <c:pt idx="262">
                  <c:v>30.814759486554699</c:v>
                </c:pt>
                <c:pt idx="263">
                  <c:v>32.269752596367297</c:v>
                </c:pt>
                <c:pt idx="264">
                  <c:v>33.679596480834597</c:v>
                </c:pt>
                <c:pt idx="265">
                  <c:v>35.031807137605497</c:v>
                </c:pt>
                <c:pt idx="266">
                  <c:v>36.3164430051728</c:v>
                </c:pt>
                <c:pt idx="267">
                  <c:v>37.526878982775997</c:v>
                </c:pt>
                <c:pt idx="268">
                  <c:v>38.659952973349696</c:v>
                </c:pt>
                <c:pt idx="269">
                  <c:v>39.716003236164802</c:v>
                </c:pt>
                <c:pt idx="270">
                  <c:v>40.698586893793802</c:v>
                </c:pt>
                <c:pt idx="271">
                  <c:v>41.614525962488898</c:v>
                </c:pt>
                <c:pt idx="272">
                  <c:v>42.473953215889999</c:v>
                </c:pt>
                <c:pt idx="273">
                  <c:v>43.290789263517297</c:v>
                </c:pt>
                <c:pt idx="274">
                  <c:v>44.0829792522212</c:v>
                </c:pt>
                <c:pt idx="275">
                  <c:v>44.872693916319399</c:v>
                </c:pt>
                <c:pt idx="276">
                  <c:v>45.685687817144697</c:v>
                </c:pt>
                <c:pt idx="277">
                  <c:v>46.5501698905544</c:v>
                </c:pt>
                <c:pt idx="278">
                  <c:v>47.494677007837097</c:v>
                </c:pt>
                <c:pt idx="279">
                  <c:v>48.545782244420003</c:v>
                </c:pt>
                <c:pt idx="280">
                  <c:v>49.7255095500606</c:v>
                </c:pt>
                <c:pt idx="281">
                  <c:v>51.049524297590899</c:v>
                </c:pt>
                <c:pt idx="282">
                  <c:v>52.525853164528399</c:v>
                </c:pt>
                <c:pt idx="283">
                  <c:v>54.154872486687204</c:v>
                </c:pt>
                <c:pt idx="284">
                  <c:v>55.9298022699966</c:v>
                </c:pt>
                <c:pt idx="285">
                  <c:v>57.838081133015301</c:v>
                </c:pt>
                <c:pt idx="286">
                  <c:v>59.862651076277203</c:v>
                </c:pt>
                <c:pt idx="287">
                  <c:v>61.983685890592199</c:v>
                </c:pt>
                <c:pt idx="288">
                  <c:v>64.180012358632993</c:v>
                </c:pt>
                <c:pt idx="289">
                  <c:v>66.431077401619305</c:v>
                </c:pt>
                <c:pt idx="290">
                  <c:v>68.718741592979995</c:v>
                </c:pt>
                <c:pt idx="291">
                  <c:v>71.029669428513202</c:v>
                </c:pt>
                <c:pt idx="292">
                  <c:v>73.357236617207306</c:v>
                </c:pt>
                <c:pt idx="293">
                  <c:v>75.703445038315394</c:v>
                </c:pt>
                <c:pt idx="294">
                  <c:v>78.079500427271796</c:v>
                </c:pt>
                <c:pt idx="295">
                  <c:v>80.505568700415395</c:v>
                </c:pt>
                <c:pt idx="296">
                  <c:v>83.008521902413307</c:v>
                </c:pt>
                <c:pt idx="297">
                  <c:v>85.618613050159794</c:v>
                </c:pt>
                <c:pt idx="298">
                  <c:v>88.364396786933</c:v>
                </c:pt>
                <c:pt idx="299">
                  <c:v>91.267494827939004</c:v>
                </c:pt>
                <c:pt idx="300">
                  <c:v>94.337112326574498</c:v>
                </c:pt>
                <c:pt idx="301">
                  <c:v>97.566327695944395</c:v>
                </c:pt>
                <c:pt idx="302">
                  <c:v>100.930064794815</c:v>
                </c:pt>
                <c:pt idx="303">
                  <c:v>104.386226325097</c:v>
                </c:pt>
                <c:pt idx="304">
                  <c:v>107.878910057837</c:v>
                </c:pt>
                <c:pt idx="305">
                  <c:v>111.343891626032</c:v>
                </c:pt>
                <c:pt idx="306">
                  <c:v>114.714245498175</c:v>
                </c:pt>
                <c:pt idx="307">
                  <c:v>117.925632052788</c:v>
                </c:pt>
                <c:pt idx="308">
                  <c:v>120.919290604967</c:v>
                </c:pt>
                <c:pt idx="309">
                  <c:v>123.64297819283701</c:v>
                </c:pt>
                <c:pt idx="310">
                  <c:v>126.04919700948101</c:v>
                </c:pt>
                <c:pt idx="311">
                  <c:v>128.092271109292</c:v>
                </c:pt>
                <c:pt idx="312">
                  <c:v>129.72488735336501</c:v>
                </c:pt>
                <c:pt idx="313">
                  <c:v>130.89631732273401</c:v>
                </c:pt>
                <c:pt idx="314">
                  <c:v>131.55297476767899</c:v>
                </c:pt>
                <c:pt idx="315">
                  <c:v>131.64257061459199</c:v>
                </c:pt>
                <c:pt idx="316">
                  <c:v>131.120903780791</c:v>
                </c:pt>
                <c:pt idx="317">
                  <c:v>129.96044162221</c:v>
                </c:pt>
                <c:pt idx="318">
                  <c:v>128.15800167931999</c:v>
                </c:pt>
                <c:pt idx="319">
                  <c:v>125.73982644329899</c:v>
                </c:pt>
                <c:pt idx="320">
                  <c:v>122.76198344074901</c:v>
                </c:pt>
                <c:pt idx="321">
                  <c:v>119.306192597058</c:v>
                </c:pt>
                <c:pt idx="322">
                  <c:v>115.471564643593</c:v>
                </c:pt>
                <c:pt idx="323">
                  <c:v>111.36457038435</c:v>
                </c:pt>
                <c:pt idx="324">
                  <c:v>107.089005389449</c:v>
                </c:pt>
                <c:pt idx="325">
                  <c:v>102.73814490029299</c:v>
                </c:pt>
                <c:pt idx="326">
                  <c:v>98.389697259454394</c:v>
                </c:pt>
                <c:pt idx="327">
                  <c:v>94.104014059082303</c:v>
                </c:pt>
                <c:pt idx="328">
                  <c:v>89.924623087498205</c:v>
                </c:pt>
                <c:pt idx="329">
                  <c:v>85.880507572577997</c:v>
                </c:pt>
                <c:pt idx="330">
                  <c:v>81.988903364261603</c:v>
                </c:pt>
                <c:pt idx="331">
                  <c:v>78.258241792422297</c:v>
                </c:pt>
                <c:pt idx="332">
                  <c:v>74.690547517708197</c:v>
                </c:pt>
                <c:pt idx="333">
                  <c:v>71.283445845579905</c:v>
                </c:pt>
                <c:pt idx="334">
                  <c:v>68.031551793358105</c:v>
                </c:pt>
                <c:pt idx="335">
                  <c:v>64.9276317280965</c:v>
                </c:pt>
                <c:pt idx="336">
                  <c:v>61.963426781088103</c:v>
                </c:pt>
                <c:pt idx="337">
                  <c:v>59.130477921867502</c:v>
                </c:pt>
                <c:pt idx="338">
                  <c:v>56.420761355862801</c:v>
                </c:pt>
                <c:pt idx="339">
                  <c:v>53.827324204215302</c:v>
                </c:pt>
                <c:pt idx="340">
                  <c:v>51.3446358985816</c:v>
                </c:pt>
                <c:pt idx="341">
                  <c:v>48.968761565543801</c:v>
                </c:pt>
                <c:pt idx="342">
                  <c:v>46.697104782433101</c:v>
                </c:pt>
                <c:pt idx="343">
                  <c:v>44.527906922659298</c:v>
                </c:pt>
                <c:pt idx="344">
                  <c:v>42.459437052688301</c:v>
                </c:pt>
                <c:pt idx="345">
                  <c:v>40.489233382040901</c:v>
                </c:pt>
                <c:pt idx="346">
                  <c:v>38.613481298902798</c:v>
                </c:pt>
                <c:pt idx="347">
                  <c:v>36.826881151386097</c:v>
                </c:pt>
                <c:pt idx="348">
                  <c:v>35.122944739707201</c:v>
                </c:pt>
                <c:pt idx="349">
                  <c:v>33.494773000031103</c:v>
                </c:pt>
                <c:pt idx="350">
                  <c:v>31.9359523768237</c:v>
                </c:pt>
                <c:pt idx="351">
                  <c:v>30.441408321055398</c:v>
                </c:pt>
                <c:pt idx="352">
                  <c:v>29.007856303735601</c:v>
                </c:pt>
                <c:pt idx="353">
                  <c:v>27.633870624023601</c:v>
                </c:pt>
                <c:pt idx="354">
                  <c:v>26.319511596528798</c:v>
                </c:pt>
                <c:pt idx="355">
                  <c:v>25.065789738071501</c:v>
                </c:pt>
                <c:pt idx="356">
                  <c:v>23.8740495758165</c:v>
                </c:pt>
                <c:pt idx="357">
                  <c:v>22.745529032669101</c:v>
                </c:pt>
                <c:pt idx="358">
                  <c:v>21.681055379799002</c:v>
                </c:pt>
                <c:pt idx="359">
                  <c:v>20.6809737444969</c:v>
                </c:pt>
                <c:pt idx="360">
                  <c:v>19.745151366121998</c:v>
                </c:pt>
                <c:pt idx="361">
                  <c:v>18.8730951160735</c:v>
                </c:pt>
                <c:pt idx="362">
                  <c:v>18.0640287996723</c:v>
                </c:pt>
                <c:pt idx="363">
                  <c:v>17.317001921731201</c:v>
                </c:pt>
                <c:pt idx="364">
                  <c:v>16.630919181733201</c:v>
                </c:pt>
                <c:pt idx="365">
                  <c:v>16.004597488742199</c:v>
                </c:pt>
                <c:pt idx="366">
                  <c:v>15.436758613970399</c:v>
                </c:pt>
                <c:pt idx="367">
                  <c:v>14.926073072236401</c:v>
                </c:pt>
                <c:pt idx="368">
                  <c:v>14.471157253960399</c:v>
                </c:pt>
                <c:pt idx="369">
                  <c:v>14.0706326714848</c:v>
                </c:pt>
                <c:pt idx="370">
                  <c:v>13.723133526945301</c:v>
                </c:pt>
                <c:pt idx="371">
                  <c:v>13.427364902961701</c:v>
                </c:pt>
                <c:pt idx="372">
                  <c:v>13.182085824472001</c:v>
                </c:pt>
                <c:pt idx="373">
                  <c:v>12.986124108256799</c:v>
                </c:pt>
                <c:pt idx="374">
                  <c:v>12.8382922026031</c:v>
                </c:pt>
                <c:pt idx="375">
                  <c:v>12.7373256804979</c:v>
                </c:pt>
                <c:pt idx="376">
                  <c:v>12.681711622805</c:v>
                </c:pt>
                <c:pt idx="377">
                  <c:v>12.669552135791999</c:v>
                </c:pt>
                <c:pt idx="378">
                  <c:v>12.698337012788</c:v>
                </c:pt>
                <c:pt idx="379">
                  <c:v>12.764813054800699</c:v>
                </c:pt>
                <c:pt idx="380">
                  <c:v>12.8648448297494</c:v>
                </c:pt>
                <c:pt idx="381">
                  <c:v>12.993501485656701</c:v>
                </c:pt>
                <c:pt idx="382">
                  <c:v>13.145254976650801</c:v>
                </c:pt>
                <c:pt idx="383">
                  <c:v>13.3145068459922</c:v>
                </c:pt>
                <c:pt idx="384">
                  <c:v>13.496220196131301</c:v>
                </c:pt>
                <c:pt idx="385">
                  <c:v>13.686767682758999</c:v>
                </c:pt>
                <c:pt idx="386">
                  <c:v>13.884620528523801</c:v>
                </c:pt>
                <c:pt idx="387">
                  <c:v>14.0909380661759</c:v>
                </c:pt>
                <c:pt idx="388">
                  <c:v>14.3096731542005</c:v>
                </c:pt>
                <c:pt idx="389">
                  <c:v>14.5473985853989</c:v>
                </c:pt>
                <c:pt idx="390">
                  <c:v>14.812628384047001</c:v>
                </c:pt>
                <c:pt idx="391">
                  <c:v>15.1150522445368</c:v>
                </c:pt>
                <c:pt idx="392">
                  <c:v>15.4645585817249</c:v>
                </c:pt>
                <c:pt idx="393">
                  <c:v>15.8704999497079</c:v>
                </c:pt>
                <c:pt idx="394">
                  <c:v>16.340975338838501</c:v>
                </c:pt>
                <c:pt idx="395">
                  <c:v>16.882445242940499</c:v>
                </c:pt>
                <c:pt idx="396">
                  <c:v>17.499292770887401</c:v>
                </c:pt>
                <c:pt idx="397">
                  <c:v>18.193555435174801</c:v>
                </c:pt>
                <c:pt idx="398">
                  <c:v>18.9644302934854</c:v>
                </c:pt>
                <c:pt idx="399">
                  <c:v>19.807868947863501</c:v>
                </c:pt>
                <c:pt idx="400">
                  <c:v>20.7160229462331</c:v>
                </c:pt>
                <c:pt idx="401">
                  <c:v>21.677023499095299</c:v>
                </c:pt>
                <c:pt idx="402">
                  <c:v>22.6749646724708</c:v>
                </c:pt>
                <c:pt idx="403">
                  <c:v>23.6905538697441</c:v>
                </c:pt>
                <c:pt idx="404">
                  <c:v>24.702137012974699</c:v>
                </c:pt>
                <c:pt idx="405">
                  <c:v>25.687291829736498</c:v>
                </c:pt>
                <c:pt idx="406">
                  <c:v>26.624418354544801</c:v>
                </c:pt>
                <c:pt idx="407">
                  <c:v>27.494344310486198</c:v>
                </c:pt>
                <c:pt idx="408">
                  <c:v>28.281377858662399</c:v>
                </c:pt>
                <c:pt idx="409">
                  <c:v>28.974005627126001</c:v>
                </c:pt>
                <c:pt idx="410">
                  <c:v>29.5649430871002</c:v>
                </c:pt>
                <c:pt idx="411">
                  <c:v>30.0509878756326</c:v>
                </c:pt>
                <c:pt idx="412">
                  <c:v>30.432519872858201</c:v>
                </c:pt>
                <c:pt idx="413">
                  <c:v>30.713094413049401</c:v>
                </c:pt>
                <c:pt idx="414">
                  <c:v>30.8988705615482</c:v>
                </c:pt>
                <c:pt idx="415">
                  <c:v>30.998196779014201</c:v>
                </c:pt>
                <c:pt idx="416">
                  <c:v>31.021016146803198</c:v>
                </c:pt>
                <c:pt idx="417">
                  <c:v>30.978396841210301</c:v>
                </c:pt>
                <c:pt idx="418">
                  <c:v>30.8818836279648</c:v>
                </c:pt>
                <c:pt idx="419">
                  <c:v>30.743016498743799</c:v>
                </c:pt>
                <c:pt idx="420">
                  <c:v>30.572739057914401</c:v>
                </c:pt>
                <c:pt idx="421">
                  <c:v>30.381038118139401</c:v>
                </c:pt>
                <c:pt idx="422">
                  <c:v>30.176522496780098</c:v>
                </c:pt>
                <c:pt idx="423">
                  <c:v>29.9662598998673</c:v>
                </c:pt>
                <c:pt idx="424">
                  <c:v>29.755572162055401</c:v>
                </c:pt>
                <c:pt idx="425">
                  <c:v>29.5480969005073</c:v>
                </c:pt>
                <c:pt idx="426">
                  <c:v>29.3458122297023</c:v>
                </c:pt>
                <c:pt idx="427">
                  <c:v>29.149310082322199</c:v>
                </c:pt>
                <c:pt idx="428">
                  <c:v>28.958000698577401</c:v>
                </c:pt>
                <c:pt idx="429">
                  <c:v>28.770499596485799</c:v>
                </c:pt>
                <c:pt idx="430">
                  <c:v>28.584879233281601</c:v>
                </c:pt>
                <c:pt idx="431">
                  <c:v>28.3990176132904</c:v>
                </c:pt>
                <c:pt idx="432">
                  <c:v>28.210757010187098</c:v>
                </c:pt>
                <c:pt idx="433">
                  <c:v>28.018106065265702</c:v>
                </c:pt>
                <c:pt idx="434">
                  <c:v>27.8192464026735</c:v>
                </c:pt>
                <c:pt idx="435">
                  <c:v>27.612579652111901</c:v>
                </c:pt>
                <c:pt idx="436">
                  <c:v>27.396615924195</c:v>
                </c:pt>
                <c:pt idx="437">
                  <c:v>27.169924726205799</c:v>
                </c:pt>
                <c:pt idx="438">
                  <c:v>26.930967548098</c:v>
                </c:pt>
                <c:pt idx="439">
                  <c:v>26.678002403355102</c:v>
                </c:pt>
                <c:pt idx="440">
                  <c:v>26.408893032871202</c:v>
                </c:pt>
                <c:pt idx="441">
                  <c:v>26.120997953005901</c:v>
                </c:pt>
                <c:pt idx="442">
                  <c:v>25.811011926134501</c:v>
                </c:pt>
                <c:pt idx="443">
                  <c:v>25.4749481064195</c:v>
                </c:pt>
                <c:pt idx="444">
                  <c:v>25.108176539290699</c:v>
                </c:pt>
                <c:pt idx="445">
                  <c:v>24.705689573578098</c:v>
                </c:pt>
                <c:pt idx="446">
                  <c:v>24.2624837810645</c:v>
                </c:pt>
                <c:pt idx="447">
                  <c:v>23.7741337257205</c:v>
                </c:pt>
                <c:pt idx="448">
                  <c:v>23.237366250720001</c:v>
                </c:pt>
                <c:pt idx="449">
                  <c:v>22.650621615363001</c:v>
                </c:pt>
                <c:pt idx="450">
                  <c:v>22.014398726182101</c:v>
                </c:pt>
                <c:pt idx="451">
                  <c:v>21.331397913594198</c:v>
                </c:pt>
                <c:pt idx="452">
                  <c:v>20.606360677462401</c:v>
                </c:pt>
                <c:pt idx="453">
                  <c:v>19.845720286916801</c:v>
                </c:pt>
                <c:pt idx="454">
                  <c:v>19.0570696054303</c:v>
                </c:pt>
                <c:pt idx="455">
                  <c:v>18.248606952122799</c:v>
                </c:pt>
                <c:pt idx="456">
                  <c:v>17.428583627416099</c:v>
                </c:pt>
                <c:pt idx="457">
                  <c:v>16.6048732053846</c:v>
                </c:pt>
                <c:pt idx="458">
                  <c:v>15.784639378921501</c:v>
                </c:pt>
                <c:pt idx="459">
                  <c:v>14.974156330182399</c:v>
                </c:pt>
                <c:pt idx="460">
                  <c:v>14.1787175613401</c:v>
                </c:pt>
                <c:pt idx="461">
                  <c:v>13.4026504039406</c:v>
                </c:pt>
                <c:pt idx="462">
                  <c:v>12.6493665501738</c:v>
                </c:pt>
                <c:pt idx="463">
                  <c:v>11.921462302447599</c:v>
                </c:pt>
                <c:pt idx="464">
                  <c:v>11.220814942419899</c:v>
                </c:pt>
                <c:pt idx="465">
                  <c:v>10.548695956282501</c:v>
                </c:pt>
                <c:pt idx="466">
                  <c:v>9.9058644203621409</c:v>
                </c:pt>
                <c:pt idx="467">
                  <c:v>9.2926649033892303</c:v>
                </c:pt>
                <c:pt idx="468">
                  <c:v>8.7091020260909193</c:v>
                </c:pt>
                <c:pt idx="469">
                  <c:v>8.1549170321634108</c:v>
                </c:pt>
                <c:pt idx="470">
                  <c:v>7.629644335699</c:v>
                </c:pt>
                <c:pt idx="471">
                  <c:v>7.1326727645551902</c:v>
                </c:pt>
                <c:pt idx="472">
                  <c:v>6.6632931904714203</c:v>
                </c:pt>
                <c:pt idx="473">
                  <c:v>6.2207530301896297</c:v>
                </c:pt>
                <c:pt idx="474">
                  <c:v>5.8042967676406896</c:v>
                </c:pt>
                <c:pt idx="475">
                  <c:v>5.4132034748744902</c:v>
                </c:pt>
                <c:pt idx="476">
                  <c:v>5.0467951713292303</c:v>
                </c:pt>
                <c:pt idx="477">
                  <c:v>4.7044229999579796</c:v>
                </c:pt>
                <c:pt idx="478">
                  <c:v>4.3854137873498198</c:v>
                </c:pt>
                <c:pt idx="479">
                  <c:v>4.0890008796809099</c:v>
                </c:pt>
                <c:pt idx="480">
                  <c:v>3.8142477549339402</c:v>
                </c:pt>
                <c:pt idx="481">
                  <c:v>3.5600073112167099</c:v>
                </c:pt>
                <c:pt idx="482">
                  <c:v>3.3249289547009102</c:v>
                </c:pt>
                <c:pt idx="483">
                  <c:v>3.10753348348628</c:v>
                </c:pt>
                <c:pt idx="484">
                  <c:v>2.9063274293894001</c:v>
                </c:pt>
                <c:pt idx="485">
                  <c:v>2.71993290443619</c:v>
                </c:pt>
                <c:pt idx="486">
                  <c:v>2.54718134857437</c:v>
                </c:pt>
                <c:pt idx="487">
                  <c:v>2.38715442482173</c:v>
                </c:pt>
                <c:pt idx="488">
                  <c:v>2.2391568668857098</c:v>
                </c:pt>
                <c:pt idx="489">
                  <c:v>2.1026497596167002</c:v>
                </c:pt>
                <c:pt idx="490">
                  <c:v>1.9771637297001601</c:v>
                </c:pt>
                <c:pt idx="491">
                  <c:v>1.8622296614176299</c:v>
                </c:pt>
                <c:pt idx="492">
                  <c:v>1.7573328293572601</c:v>
                </c:pt>
                <c:pt idx="493">
                  <c:v>1.6619018458836401</c:v>
                </c:pt>
                <c:pt idx="494">
                  <c:v>1.57531491674508</c:v>
                </c:pt>
                <c:pt idx="495">
                  <c:v>1.4969215480309199</c:v>
                </c:pt>
                <c:pt idx="496">
                  <c:v>1.42606132380831</c:v>
                </c:pt>
                <c:pt idx="497">
                  <c:v>1.3620838232855601</c:v>
                </c:pt>
                <c:pt idx="498">
                  <c:v>1.30435939677033</c:v>
                </c:pt>
                <c:pt idx="499">
                  <c:v>1.2522903847659601</c:v>
                </c:pt>
                <c:pt idx="500">
                  <c:v>1.20531520953545</c:v>
                </c:pt>
                <c:pt idx="501">
                  <c:v>1.1629148715174</c:v>
                </c:pt>
                <c:pt idx="502">
                  <c:v>1.1246135619700699</c:v>
                </c:pt>
                <c:pt idx="503">
                  <c:v>1.0899819801763699</c:v>
                </c:pt>
                <c:pt idx="504">
                  <c:v>1.0586348717402601</c:v>
                </c:pt>
                <c:pt idx="505">
                  <c:v>1.03023139920514</c:v>
                </c:pt>
                <c:pt idx="506">
                  <c:v>1.0044702506109</c:v>
                </c:pt>
                <c:pt idx="507">
                  <c:v>0.98108827189841996</c:v>
                </c:pt>
                <c:pt idx="508">
                  <c:v>0.95985464282163402</c:v>
                </c:pt>
                <c:pt idx="509">
                  <c:v>0.94056927141133995</c:v>
                </c:pt>
                <c:pt idx="510">
                  <c:v>0.92305721388084705</c:v>
                </c:pt>
                <c:pt idx="511">
                  <c:v>0.90716772143079305</c:v>
                </c:pt>
                <c:pt idx="512">
                  <c:v>0.89276952617469396</c:v>
                </c:pt>
                <c:pt idx="513">
                  <c:v>0.87975116968518696</c:v>
                </c:pt>
                <c:pt idx="514">
                  <c:v>0.868017831519732</c:v>
                </c:pt>
                <c:pt idx="515">
                  <c:v>0.85749371327998802</c:v>
                </c:pt>
                <c:pt idx="516">
                  <c:v>0.84812098904310396</c:v>
                </c:pt>
                <c:pt idx="517">
                  <c:v>0.83986430680761104</c:v>
                </c:pt>
                <c:pt idx="518">
                  <c:v>0.83271089104465601</c:v>
                </c:pt>
                <c:pt idx="519">
                  <c:v>0.82667489054865195</c:v>
                </c:pt>
                <c:pt idx="520">
                  <c:v>0.82179503957845501</c:v>
                </c:pt>
                <c:pt idx="521">
                  <c:v>0.81813460303224295</c:v>
                </c:pt>
                <c:pt idx="522">
                  <c:v>0.81577284268399597</c:v>
                </c:pt>
                <c:pt idx="523">
                  <c:v>0.81479886402316803</c:v>
                </c:pt>
                <c:pt idx="524">
                  <c:v>0.81529840237415896</c:v>
                </c:pt>
                <c:pt idx="525">
                  <c:v>0.81734658758893797</c:v>
                </c:pt>
                <c:pt idx="526">
                  <c:v>0.82099740902426599</c:v>
                </c:pt>
                <c:pt idx="527">
                  <c:v>0.82628295554911402</c:v>
                </c:pt>
                <c:pt idx="528">
                  <c:v>0.83321079849138602</c:v>
                </c:pt>
                <c:pt idx="529">
                  <c:v>0.84177102153897798</c:v>
                </c:pt>
                <c:pt idx="530">
                  <c:v>0.85193870457781895</c:v>
                </c:pt>
                <c:pt idx="531">
                  <c:v>0.86368321425981498</c:v>
                </c:pt>
                <c:pt idx="532">
                  <c:v>0.87696965168260799</c:v>
                </c:pt>
                <c:pt idx="533">
                  <c:v>0.89176569857063404</c:v>
                </c:pt>
                <c:pt idx="534">
                  <c:v>0.90803973129402205</c:v>
                </c:pt>
                <c:pt idx="535">
                  <c:v>0.92576530385385003</c:v>
                </c:pt>
                <c:pt idx="536">
                  <c:v>0.94491744208210504</c:v>
                </c:pt>
                <c:pt idx="537">
                  <c:v>0.96547669140138603</c:v>
                </c:pt>
                <c:pt idx="538">
                  <c:v>0.98742506888629</c:v>
                </c:pt>
                <c:pt idx="539">
                  <c:v>1.0107504651521799</c:v>
                </c:pt>
                <c:pt idx="540">
                  <c:v>1.0354423894090199</c:v>
                </c:pt>
                <c:pt idx="541">
                  <c:v>1.0614965703592301</c:v>
                </c:pt>
                <c:pt idx="542">
                  <c:v>1.08891024682306</c:v>
                </c:pt>
                <c:pt idx="543">
                  <c:v>1.11768684478237</c:v>
                </c:pt>
                <c:pt idx="544">
                  <c:v>1.1478307568902599</c:v>
                </c:pt>
                <c:pt idx="545">
                  <c:v>1.1793521420878501</c:v>
                </c:pt>
                <c:pt idx="546">
                  <c:v>1.21226124192089</c:v>
                </c:pt>
                <c:pt idx="547">
                  <c:v>1.2465733623275099</c:v>
                </c:pt>
                <c:pt idx="548">
                  <c:v>1.2823027470219199</c:v>
                </c:pt>
                <c:pt idx="549">
                  <c:v>1.31946760687858</c:v>
                </c:pt>
                <c:pt idx="550">
                  <c:v>1.35808319152498</c:v>
                </c:pt>
                <c:pt idx="551">
                  <c:v>1.39816602045107</c:v>
                </c:pt>
                <c:pt idx="552">
                  <c:v>1.43972471929112</c:v>
                </c:pt>
                <c:pt idx="553">
                  <c:v>1.4827614066464501</c:v>
                </c:pt>
                <c:pt idx="554">
                  <c:v>1.52725794218425</c:v>
                </c:pt>
                <c:pt idx="555">
                  <c:v>1.5731726067432801</c:v>
                </c:pt>
                <c:pt idx="556">
                  <c:v>1.6204216606556701</c:v>
                </c:pt>
                <c:pt idx="557">
                  <c:v>1.66887463972279</c:v>
                </c:pt>
                <c:pt idx="558">
                  <c:v>1.7183392514251199</c:v>
                </c:pt>
                <c:pt idx="559">
                  <c:v>1.76856812767306</c:v>
                </c:pt>
                <c:pt idx="560">
                  <c:v>1.8192625071434401</c:v>
                </c:pt>
                <c:pt idx="561">
                  <c:v>1.87010392232004</c:v>
                </c:pt>
                <c:pt idx="562">
                  <c:v>1.9207820581200701</c:v>
                </c:pt>
                <c:pt idx="563">
                  <c:v>1.9710435946134901</c:v>
                </c:pt>
                <c:pt idx="564">
                  <c:v>2.0207218963868998</c:v>
                </c:pt>
                <c:pt idx="565">
                  <c:v>2.0697703769176599</c:v>
                </c:pt>
                <c:pt idx="566">
                  <c:v>2.11826025905855</c:v>
                </c:pt>
                <c:pt idx="567">
                  <c:v>2.16637459107924</c:v>
                </c:pt>
                <c:pt idx="568">
                  <c:v>2.2143682670217202</c:v>
                </c:pt>
                <c:pt idx="569">
                  <c:v>2.2625368801836898</c:v>
                </c:pt>
                <c:pt idx="570">
                  <c:v>2.3111679648021299</c:v>
                </c:pt>
                <c:pt idx="571">
                  <c:v>2.3605186291523101</c:v>
                </c:pt>
                <c:pt idx="572">
                  <c:v>2.4107866266054501</c:v>
                </c:pt>
                <c:pt idx="573">
                  <c:v>2.4621132345364001</c:v>
                </c:pt>
                <c:pt idx="574">
                  <c:v>2.5145768120846901</c:v>
                </c:pt>
                <c:pt idx="575">
                  <c:v>2.5682127589353101</c:v>
                </c:pt>
                <c:pt idx="576">
                  <c:v>2.6230157878206102</c:v>
                </c:pt>
                <c:pt idx="577">
                  <c:v>2.6789627644711902</c:v>
                </c:pt>
                <c:pt idx="578">
                  <c:v>2.7360124224425899</c:v>
                </c:pt>
                <c:pt idx="579">
                  <c:v>2.7941242692773498</c:v>
                </c:pt>
                <c:pt idx="580">
                  <c:v>2.8532527683051798</c:v>
                </c:pt>
                <c:pt idx="581">
                  <c:v>2.91336274228579</c:v>
                </c:pt>
                <c:pt idx="582">
                  <c:v>2.97442013765966</c:v>
                </c:pt>
                <c:pt idx="583">
                  <c:v>3.0364077416911499</c:v>
                </c:pt>
                <c:pt idx="584">
                  <c:v>3.0993167323156601</c:v>
                </c:pt>
                <c:pt idx="585">
                  <c:v>3.16316786561279</c:v>
                </c:pt>
                <c:pt idx="586">
                  <c:v>3.2280086492466999</c:v>
                </c:pt>
                <c:pt idx="587">
                  <c:v>3.2939450040599301</c:v>
                </c:pt>
                <c:pt idx="588">
                  <c:v>3.3611475656126801</c:v>
                </c:pt>
                <c:pt idx="589">
                  <c:v>3.4298961038989502</c:v>
                </c:pt>
                <c:pt idx="590">
                  <c:v>3.5005941695937399</c:v>
                </c:pt>
                <c:pt idx="591">
                  <c:v>3.57382282093478</c:v>
                </c:pt>
                <c:pt idx="592">
                  <c:v>3.6503556796682899</c:v>
                </c:pt>
                <c:pt idx="593">
                  <c:v>3.7312100676191999</c:v>
                </c:pt>
                <c:pt idx="594">
                  <c:v>3.8176449416157001</c:v>
                </c:pt>
                <c:pt idx="595">
                  <c:v>3.9111879774218101</c:v>
                </c:pt>
                <c:pt idx="596">
                  <c:v>4.0135919763805896</c:v>
                </c:pt>
                <c:pt idx="597">
                  <c:v>4.1268168442641899</c:v>
                </c:pt>
                <c:pt idx="598">
                  <c:v>4.2529324243227</c:v>
                </c:pt>
                <c:pt idx="599">
                  <c:v>4.3940609674459301</c:v>
                </c:pt>
                <c:pt idx="600">
                  <c:v>4.5522519676535298</c:v>
                </c:pt>
                <c:pt idx="601">
                  <c:v>4.7294301414563096</c:v>
                </c:pt>
                <c:pt idx="602">
                  <c:v>4.9272961127558403</c:v>
                </c:pt>
                <c:pt idx="603">
                  <c:v>5.1473311748118</c:v>
                </c:pt>
                <c:pt idx="604">
                  <c:v>5.3907577289280804</c:v>
                </c:pt>
                <c:pt idx="605">
                  <c:v>5.6586114132919496</c:v>
                </c:pt>
                <c:pt idx="606">
                  <c:v>5.9517460954629797</c:v>
                </c:pt>
                <c:pt idx="607">
                  <c:v>6.2709411521918996</c:v>
                </c:pt>
                <c:pt idx="608">
                  <c:v>6.6169099760622601</c:v>
                </c:pt>
                <c:pt idx="609">
                  <c:v>6.9904053253741099</c:v>
                </c:pt>
                <c:pt idx="610">
                  <c:v>7.3922029157733098</c:v>
                </c:pt>
                <c:pt idx="611">
                  <c:v>7.8231904318679</c:v>
                </c:pt>
                <c:pt idx="612">
                  <c:v>8.2843218789685498</c:v>
                </c:pt>
                <c:pt idx="613">
                  <c:v>8.77669538100103</c:v>
                </c:pt>
                <c:pt idx="614">
                  <c:v>9.3014858275145293</c:v>
                </c:pt>
                <c:pt idx="615">
                  <c:v>9.8600212872648001</c:v>
                </c:pt>
                <c:pt idx="616">
                  <c:v>10.4537008866401</c:v>
                </c:pt>
                <c:pt idx="617">
                  <c:v>11.084076623473401</c:v>
                </c:pt>
                <c:pt idx="618">
                  <c:v>11.752759662250501</c:v>
                </c:pt>
                <c:pt idx="619">
                  <c:v>12.461511206344801</c:v>
                </c:pt>
                <c:pt idx="620">
                  <c:v>13.2121378548006</c:v>
                </c:pt>
                <c:pt idx="621">
                  <c:v>14.006593354277401</c:v>
                </c:pt>
                <c:pt idx="622">
                  <c:v>14.846862096149399</c:v>
                </c:pt>
                <c:pt idx="623">
                  <c:v>15.7350725375035</c:v>
                </c:pt>
                <c:pt idx="624">
                  <c:v>16.673367202141598</c:v>
                </c:pt>
                <c:pt idx="625">
                  <c:v>17.664028367510799</c:v>
                </c:pt>
                <c:pt idx="626">
                  <c:v>18.7093328101586</c:v>
                </c:pt>
                <c:pt idx="627">
                  <c:v>19.811690272155001</c:v>
                </c:pt>
                <c:pt idx="628">
                  <c:v>20.973480862414</c:v>
                </c:pt>
                <c:pt idx="629">
                  <c:v>22.1972066270461</c:v>
                </c:pt>
                <c:pt idx="630">
                  <c:v>23.4853096270222</c:v>
                </c:pt>
                <c:pt idx="631">
                  <c:v>24.840337667105</c:v>
                </c:pt>
                <c:pt idx="632">
                  <c:v>26.264742096949998</c:v>
                </c:pt>
                <c:pt idx="633">
                  <c:v>27.761058328464799</c:v>
                </c:pt>
                <c:pt idx="634">
                  <c:v>29.331679983576301</c:v>
                </c:pt>
                <c:pt idx="635">
                  <c:v>30.979049606141199</c:v>
                </c:pt>
                <c:pt idx="636">
                  <c:v>32.705400542454697</c:v>
                </c:pt>
                <c:pt idx="637">
                  <c:v>34.5129154866354</c:v>
                </c:pt>
                <c:pt idx="638">
                  <c:v>36.403380110782798</c:v>
                </c:pt>
                <c:pt idx="639">
                  <c:v>38.378165328084101</c:v>
                </c:pt>
                <c:pt idx="640">
                  <c:v>40.437569535223702</c:v>
                </c:pt>
                <c:pt idx="641">
                  <c:v>42.580242187841897</c:v>
                </c:pt>
                <c:pt idx="642">
                  <c:v>44.801701086947098</c:v>
                </c:pt>
                <c:pt idx="643">
                  <c:v>47.092601236230202</c:v>
                </c:pt>
                <c:pt idx="644">
                  <c:v>49.4359659043797</c:v>
                </c:pt>
                <c:pt idx="645">
                  <c:v>51.804317694444102</c:v>
                </c:pt>
                <c:pt idx="646">
                  <c:v>54.156561321166897</c:v>
                </c:pt>
                <c:pt idx="647">
                  <c:v>56.436189922210303</c:v>
                </c:pt>
                <c:pt idx="648">
                  <c:v>58.571294698743799</c:v>
                </c:pt>
                <c:pt idx="649">
                  <c:v>60.477978486588903</c:v>
                </c:pt>
                <c:pt idx="650">
                  <c:v>62.067005516179897</c:v>
                </c:pt>
                <c:pt idx="651">
                  <c:v>63.253711362516803</c:v>
                </c:pt>
                <c:pt idx="652">
                  <c:v>63.969038937886097</c:v>
                </c:pt>
                <c:pt idx="653">
                  <c:v>64.169883368584195</c:v>
                </c:pt>
                <c:pt idx="654">
                  <c:v>63.845836424437401</c:v>
                </c:pt>
                <c:pt idx="655">
                  <c:v>63.021123000409801</c:v>
                </c:pt>
                <c:pt idx="656">
                  <c:v>61.7508598048708</c:v>
                </c:pt>
                <c:pt idx="657">
                  <c:v>60.113077189537599</c:v>
                </c:pt>
                <c:pt idx="658">
                  <c:v>58.198065856087702</c:v>
                </c:pt>
                <c:pt idx="659">
                  <c:v>56.097782725285398</c:v>
                </c:pt>
                <c:pt idx="660">
                  <c:v>53.896853376114201</c:v>
                </c:pt>
                <c:pt idx="661">
                  <c:v>51.666701244985099</c:v>
                </c:pt>
                <c:pt idx="662">
                  <c:v>49.462667450927498</c:v>
                </c:pt>
                <c:pt idx="663">
                  <c:v>47.324030383817004</c:v>
                </c:pt>
                <c:pt idx="664">
                  <c:v>45.2757355668613</c:v>
                </c:pt>
                <c:pt idx="665">
                  <c:v>43.331276498292603</c:v>
                </c:pt>
                <c:pt idx="666">
                  <c:v>41.495638557204401</c:v>
                </c:pt>
                <c:pt idx="667">
                  <c:v>39.7681129585782</c:v>
                </c:pt>
                <c:pt idx="668">
                  <c:v>38.144408911574402</c:v>
                </c:pt>
                <c:pt idx="669">
                  <c:v>36.618302923265901</c:v>
                </c:pt>
                <c:pt idx="670">
                  <c:v>35.182608805974603</c:v>
                </c:pt>
                <c:pt idx="671">
                  <c:v>33.829880293568202</c:v>
                </c:pt>
                <c:pt idx="672">
                  <c:v>32.5527164820301</c:v>
                </c:pt>
                <c:pt idx="673">
                  <c:v>31.344040841921501</c:v>
                </c:pt>
                <c:pt idx="674">
                  <c:v>30.1971754561356</c:v>
                </c:pt>
                <c:pt idx="675">
                  <c:v>29.1059885823048</c:v>
                </c:pt>
                <c:pt idx="676">
                  <c:v>28.064896539252899</c:v>
                </c:pt>
                <c:pt idx="677">
                  <c:v>27.068947067627299</c:v>
                </c:pt>
                <c:pt idx="678">
                  <c:v>26.113769154496602</c:v>
                </c:pt>
                <c:pt idx="679">
                  <c:v>25.195600360897</c:v>
                </c:pt>
                <c:pt idx="680">
                  <c:v>24.311196943409701</c:v>
                </c:pt>
                <c:pt idx="681">
                  <c:v>23.457826326962799</c:v>
                </c:pt>
                <c:pt idx="682">
                  <c:v>22.6331630621</c:v>
                </c:pt>
                <c:pt idx="683">
                  <c:v>21.835271882643301</c:v>
                </c:pt>
                <c:pt idx="684">
                  <c:v>21.0625100091276</c:v>
                </c:pt>
                <c:pt idx="685">
                  <c:v>20.3135155579171</c:v>
                </c:pt>
                <c:pt idx="686">
                  <c:v>19.587124580069201</c:v>
                </c:pt>
                <c:pt idx="687">
                  <c:v>18.882368880831599</c:v>
                </c:pt>
                <c:pt idx="688">
                  <c:v>18.198408201116699</c:v>
                </c:pt>
                <c:pt idx="689">
                  <c:v>17.534536314096702</c:v>
                </c:pt>
                <c:pt idx="690">
                  <c:v>16.890125863369001</c:v>
                </c:pt>
                <c:pt idx="691">
                  <c:v>16.264640294053201</c:v>
                </c:pt>
                <c:pt idx="692">
                  <c:v>15.6575885574509</c:v>
                </c:pt>
                <c:pt idx="693">
                  <c:v>15.0685406575786</c:v>
                </c:pt>
                <c:pt idx="694">
                  <c:v>14.497089925216001</c:v>
                </c:pt>
                <c:pt idx="695">
                  <c:v>13.9428705229715</c:v>
                </c:pt>
                <c:pt idx="696">
                  <c:v>13.405525564631199</c:v>
                </c:pt>
                <c:pt idx="697">
                  <c:v>12.8847254315931</c:v>
                </c:pt>
                <c:pt idx="698">
                  <c:v>12.380140476307799</c:v>
                </c:pt>
                <c:pt idx="699">
                  <c:v>11.8914593845263</c:v>
                </c:pt>
                <c:pt idx="700">
                  <c:v>11.418365539107601</c:v>
                </c:pt>
                <c:pt idx="701">
                  <c:v>10.960554930379899</c:v>
                </c:pt>
                <c:pt idx="702">
                  <c:v>10.5177154950812</c:v>
                </c:pt>
                <c:pt idx="703">
                  <c:v>10.0895442610461</c:v>
                </c:pt>
                <c:pt idx="704">
                  <c:v>9.6757291442936104</c:v>
                </c:pt>
                <c:pt idx="705">
                  <c:v>9.2759651400006504</c:v>
                </c:pt>
                <c:pt idx="706">
                  <c:v>8.8899381807338802</c:v>
                </c:pt>
                <c:pt idx="707">
                  <c:v>8.5173402718142306</c:v>
                </c:pt>
                <c:pt idx="708">
                  <c:v>8.1578551005724904</c:v>
                </c:pt>
                <c:pt idx="709">
                  <c:v>7.8111720732869401</c:v>
                </c:pt>
                <c:pt idx="710">
                  <c:v>7.4769734292950298</c:v>
                </c:pt>
                <c:pt idx="711">
                  <c:v>7.1549471770005404</c:v>
                </c:pt>
                <c:pt idx="712">
                  <c:v>6.84477551454727</c:v>
                </c:pt>
                <c:pt idx="713">
                  <c:v>6.5461466895345604</c:v>
                </c:pt>
                <c:pt idx="714">
                  <c:v>6.2587445642333304</c:v>
                </c:pt>
                <c:pt idx="715">
                  <c:v>5.9822594415519399</c:v>
                </c:pt>
                <c:pt idx="716">
                  <c:v>5.7163786405927004</c:v>
                </c:pt>
                <c:pt idx="717">
                  <c:v>5.4607963426911796</c:v>
                </c:pt>
                <c:pt idx="718">
                  <c:v>5.2152050647425199</c:v>
                </c:pt>
                <c:pt idx="719">
                  <c:v>4.9793045856412803</c:v>
                </c:pt>
                <c:pt idx="720">
                  <c:v>4.7527942218256802</c:v>
                </c:pt>
                <c:pt idx="721">
                  <c:v>4.5353808975810201</c:v>
                </c:pt>
                <c:pt idx="722">
                  <c:v>4.3267721407536204</c:v>
                </c:pt>
                <c:pt idx="723">
                  <c:v>4.12668336113971</c:v>
                </c:pt>
                <c:pt idx="724">
                  <c:v>3.9348314951779702</c:v>
                </c:pt>
                <c:pt idx="725">
                  <c:v>3.7509415557218899</c:v>
                </c:pt>
                <c:pt idx="726">
                  <c:v>3.5747408633664501</c:v>
                </c:pt>
                <c:pt idx="727">
                  <c:v>3.4059649288128502</c:v>
                </c:pt>
                <c:pt idx="728">
                  <c:v>3.2443522157882998</c:v>
                </c:pt>
                <c:pt idx="729">
                  <c:v>3.0896494143862601</c:v>
                </c:pt>
                <c:pt idx="730">
                  <c:v>2.9416066865972899</c:v>
                </c:pt>
                <c:pt idx="731">
                  <c:v>2.7999823857273198</c:v>
                </c:pt>
                <c:pt idx="732">
                  <c:v>2.6645387406970702</c:v>
                </c:pt>
                <c:pt idx="733">
                  <c:v>2.53504607308609</c:v>
                </c:pt>
                <c:pt idx="734">
                  <c:v>2.4112788807315702</c:v>
                </c:pt>
                <c:pt idx="735">
                  <c:v>2.2930196003047301</c:v>
                </c:pt>
                <c:pt idx="736">
                  <c:v>2.18005505454189</c:v>
                </c:pt>
                <c:pt idx="737">
                  <c:v>2.0721798046153399</c:v>
                </c:pt>
                <c:pt idx="738">
                  <c:v>1.96919292861562</c:v>
                </c:pt>
                <c:pt idx="739">
                  <c:v>1.8709010044313299</c:v>
                </c:pt>
                <c:pt idx="740">
                  <c:v>1.7771151900550399</c:v>
                </c:pt>
                <c:pt idx="741">
                  <c:v>1.6876538742334899</c:v>
                </c:pt>
                <c:pt idx="742">
                  <c:v>1.6023400317579499</c:v>
                </c:pt>
                <c:pt idx="743">
                  <c:v>1.5210035759198599</c:v>
                </c:pt>
                <c:pt idx="744">
                  <c:v>1.44347896427016</c:v>
                </c:pt>
                <c:pt idx="745">
                  <c:v>1.3696072838598501</c:v>
                </c:pt>
                <c:pt idx="746">
                  <c:v>1.2992340850545101</c:v>
                </c:pt>
                <c:pt idx="747">
                  <c:v>1.2322112276541799</c:v>
                </c:pt>
                <c:pt idx="748">
                  <c:v>1.1683949222855601</c:v>
                </c:pt>
                <c:pt idx="749">
                  <c:v>1.10764736285072</c:v>
                </c:pt>
                <c:pt idx="750">
                  <c:v>1.04983495674254</c:v>
                </c:pt>
                <c:pt idx="751">
                  <c:v>0.99482976661124001</c:v>
                </c:pt>
                <c:pt idx="752">
                  <c:v>0.94250791224227004</c:v>
                </c:pt>
                <c:pt idx="753">
                  <c:v>0.89275084238650904</c:v>
                </c:pt>
                <c:pt idx="754">
                  <c:v>0.84544389259531505</c:v>
                </c:pt>
                <c:pt idx="755">
                  <c:v>0.80047740579823901</c:v>
                </c:pt>
                <c:pt idx="756">
                  <c:v>0.75774543170484199</c:v>
                </c:pt>
                <c:pt idx="757">
                  <c:v>0.71714671293217203</c:v>
                </c:pt>
                <c:pt idx="758">
                  <c:v>0.67858351284836205</c:v>
                </c:pt>
                <c:pt idx="759">
                  <c:v>0.64196248229871899</c:v>
                </c:pt>
                <c:pt idx="760">
                  <c:v>0.60719360390196297</c:v>
                </c:pt>
                <c:pt idx="761">
                  <c:v>0.574190952864014</c:v>
                </c:pt>
                <c:pt idx="762">
                  <c:v>0.54287174679117001</c:v>
                </c:pt>
                <c:pt idx="763">
                  <c:v>0.51315701266413005</c:v>
                </c:pt>
                <c:pt idx="764">
                  <c:v>0.48497073216112602</c:v>
                </c:pt>
                <c:pt idx="765">
                  <c:v>0.45824042561962702</c:v>
                </c:pt>
                <c:pt idx="766">
                  <c:v>0.432896383735281</c:v>
                </c:pt>
                <c:pt idx="767">
                  <c:v>0.40887217816145099</c:v>
                </c:pt>
                <c:pt idx="768">
                  <c:v>0.38610397129215701</c:v>
                </c:pt>
                <c:pt idx="769">
                  <c:v>0.36453096208838398</c:v>
                </c:pt>
                <c:pt idx="770">
                  <c:v>0.34409476638790998</c:v>
                </c:pt>
                <c:pt idx="771">
                  <c:v>0.32473980563558902</c:v>
                </c:pt>
                <c:pt idx="772">
                  <c:v>0.306412750831141</c:v>
                </c:pt>
                <c:pt idx="773">
                  <c:v>0.289062860982923</c:v>
                </c:pt>
                <c:pt idx="774">
                  <c:v>0.27264148446202902</c:v>
                </c:pt>
                <c:pt idx="775">
                  <c:v>0.25710235321985297</c:v>
                </c:pt>
                <c:pt idx="776">
                  <c:v>0.24240113589835299</c:v>
                </c:pt>
                <c:pt idx="777">
                  <c:v>0.22849569318014101</c:v>
                </c:pt>
                <c:pt idx="778">
                  <c:v>0.215345677504653</c:v>
                </c:pt>
                <c:pt idx="779">
                  <c:v>0.20291275433525599</c:v>
                </c:pt>
                <c:pt idx="780">
                  <c:v>0.19116024381271901</c:v>
                </c:pt>
                <c:pt idx="781">
                  <c:v>0.18005331217047599</c:v>
                </c:pt>
                <c:pt idx="782">
                  <c:v>0.16955865109299301</c:v>
                </c:pt>
                <c:pt idx="783">
                  <c:v>0.159644643024205</c:v>
                </c:pt>
                <c:pt idx="784">
                  <c:v>0.15028107442748001</c:v>
                </c:pt>
                <c:pt idx="785">
                  <c:v>0.14143927824963901</c:v>
                </c:pt>
                <c:pt idx="786">
                  <c:v>0.13309187766660299</c:v>
                </c:pt>
                <c:pt idx="787">
                  <c:v>0.12521290861546799</c:v>
                </c:pt>
                <c:pt idx="788">
                  <c:v>0.117777590885789</c:v>
                </c:pt>
                <c:pt idx="789">
                  <c:v>0.110762433311463</c:v>
                </c:pt>
                <c:pt idx="790">
                  <c:v>0.104145029376323</c:v>
                </c:pt>
                <c:pt idx="791">
                  <c:v>9.7904147330902802E-2</c:v>
                </c:pt>
                <c:pt idx="792">
                  <c:v>9.2019547796602402E-2</c:v>
                </c:pt>
                <c:pt idx="793">
                  <c:v>8.6472060763780306E-2</c:v>
                </c:pt>
                <c:pt idx="794">
                  <c:v>8.1243422916641897E-2</c:v>
                </c:pt>
                <c:pt idx="795">
                  <c:v>7.6316343282191404E-2</c:v>
                </c:pt>
                <c:pt idx="796">
                  <c:v>7.1674358184514703E-2</c:v>
                </c:pt>
                <c:pt idx="797">
                  <c:v>6.7301887077666905E-2</c:v>
                </c:pt>
                <c:pt idx="798">
                  <c:v>6.3184103308229198E-2</c:v>
                </c:pt>
                <c:pt idx="799">
                  <c:v>5.9306981447419603E-2</c:v>
                </c:pt>
                <c:pt idx="800">
                  <c:v>5.5657182183090903E-2</c:v>
                </c:pt>
                <c:pt idx="801">
                  <c:v>5.2222092348805503E-2</c:v>
                </c:pt>
                <c:pt idx="802">
                  <c:v>4.8989722443027801E-2</c:v>
                </c:pt>
                <c:pt idx="803">
                  <c:v>4.59487403603447E-2</c:v>
                </c:pt>
                <c:pt idx="804">
                  <c:v>4.3088380207193702E-2</c:v>
                </c:pt>
                <c:pt idx="805">
                  <c:v>4.03984706363225E-2</c:v>
                </c:pt>
                <c:pt idx="806">
                  <c:v>3.7869353735561398E-2</c:v>
                </c:pt>
                <c:pt idx="807">
                  <c:v>3.5491908729883698E-2</c:v>
                </c:pt>
                <c:pt idx="808">
                  <c:v>3.3257479890585799E-2</c:v>
                </c:pt>
                <c:pt idx="809">
                  <c:v>3.1157896268846099E-2</c:v>
                </c:pt>
                <c:pt idx="810">
                  <c:v>2.91854076443805E-2</c:v>
                </c:pt>
                <c:pt idx="811">
                  <c:v>2.7332700885649399E-2</c:v>
                </c:pt>
                <c:pt idx="812">
                  <c:v>2.5592843055197701E-2</c:v>
                </c:pt>
                <c:pt idx="813">
                  <c:v>2.3959294917688102E-2</c:v>
                </c:pt>
                <c:pt idx="814">
                  <c:v>2.2425860418759502E-2</c:v>
                </c:pt>
                <c:pt idx="815">
                  <c:v>2.0986697778005801E-2</c:v>
                </c:pt>
                <c:pt idx="816">
                  <c:v>1.9636274644652101E-2</c:v>
                </c:pt>
                <c:pt idx="817">
                  <c:v>1.8369377140471599E-2</c:v>
                </c:pt>
                <c:pt idx="818">
                  <c:v>1.7181070087134199E-2</c:v>
                </c:pt>
                <c:pt idx="819">
                  <c:v>1.6066704323761401E-2</c:v>
                </c:pt>
                <c:pt idx="820">
                  <c:v>1.50218814452581E-2</c:v>
                </c:pt>
                <c:pt idx="821">
                  <c:v>1.4042459679274999E-2</c:v>
                </c:pt>
                <c:pt idx="822">
                  <c:v>1.31245226483019E-2</c:v>
                </c:pt>
                <c:pt idx="823">
                  <c:v>1.22643840755732E-2</c:v>
                </c:pt>
                <c:pt idx="824">
                  <c:v>1.1458560154754801E-2</c:v>
                </c:pt>
                <c:pt idx="825">
                  <c:v>1.0703773301552E-2</c:v>
                </c:pt>
                <c:pt idx="826">
                  <c:v>9.9969277954246004E-3</c:v>
                </c:pt>
                <c:pt idx="827">
                  <c:v>9.3351127806124996E-3</c:v>
                </c:pt>
                <c:pt idx="828">
                  <c:v>8.7155807790706401E-3</c:v>
                </c:pt>
                <c:pt idx="829">
                  <c:v>8.1357500466427996E-3</c:v>
                </c:pt>
                <c:pt idx="830">
                  <c:v>7.5931854977229199E-3</c:v>
                </c:pt>
                <c:pt idx="831">
                  <c:v>7.08560031378713E-3</c:v>
                </c:pt>
                <c:pt idx="832">
                  <c:v>6.61083877474411E-3</c:v>
                </c:pt>
                <c:pt idx="833">
                  <c:v>6.16687701137852E-3</c:v>
                </c:pt>
                <c:pt idx="834">
                  <c:v>5.7518073941498198E-3</c:v>
                </c:pt>
                <c:pt idx="835">
                  <c:v>5.3638385683587603E-3</c:v>
                </c:pt>
                <c:pt idx="836">
                  <c:v>5.0012814421211997E-3</c:v>
                </c:pt>
                <c:pt idx="837">
                  <c:v>4.6625489883336301E-3</c:v>
                </c:pt>
                <c:pt idx="838">
                  <c:v>4.3461440696832597E-3</c:v>
                </c:pt>
                <c:pt idx="839">
                  <c:v>4.05065948493277E-3</c:v>
                </c:pt>
                <c:pt idx="840">
                  <c:v>3.77476771879692E-3</c:v>
                </c:pt>
                <c:pt idx="841">
                  <c:v>3.5172213385372699E-3</c:v>
                </c:pt>
                <c:pt idx="842">
                  <c:v>3.2768443659598702E-3</c:v>
                </c:pt>
                <c:pt idx="843">
                  <c:v>3.0525327999617602E-3</c:v>
                </c:pt>
                <c:pt idx="844">
                  <c:v>2.8432471369939098E-3</c:v>
                </c:pt>
                <c:pt idx="845">
                  <c:v>2.6480127341646001E-3</c:v>
                </c:pt>
                <c:pt idx="846">
                  <c:v>2.4659131184012798E-3</c:v>
                </c:pt>
                <c:pt idx="847">
                  <c:v>2.2960900510469199E-3</c:v>
                </c:pt>
                <c:pt idx="848">
                  <c:v>2.13773748126478E-3</c:v>
                </c:pt>
                <c:pt idx="849">
                  <c:v>1.9901013365464198E-3</c:v>
                </c:pt>
                <c:pt idx="850">
                  <c:v>1.85247405191102E-3</c:v>
                </c:pt>
                <c:pt idx="851">
                  <c:v>1.7241942171066799E-3</c:v>
                </c:pt>
                <c:pt idx="852">
                  <c:v>1.6046416466126701E-3</c:v>
                </c:pt>
                <c:pt idx="853">
                  <c:v>1.4932369512124001E-3</c:v>
                </c:pt>
                <c:pt idx="854">
                  <c:v>1.3894371660736499E-3</c:v>
                </c:pt>
                <c:pt idx="855">
                  <c:v>1.2927352788194601E-3</c:v>
                </c:pt>
                <c:pt idx="856">
                  <c:v>1.2026563636862199E-3</c:v>
                </c:pt>
                <c:pt idx="857">
                  <c:v>1.11875712377962E-3</c:v>
                </c:pt>
                <c:pt idx="858">
                  <c:v>1.0406224759860201E-3</c:v>
                </c:pt>
                <c:pt idx="859">
                  <c:v>9.6786511338020598E-4</c:v>
                </c:pt>
                <c:pt idx="860">
                  <c:v>9.00122504193135E-4</c:v>
                </c:pt>
                <c:pt idx="861">
                  <c:v>8.3705649046006403E-4</c:v>
                </c:pt>
                <c:pt idx="862">
                  <c:v>7.7835063862252696E-4</c:v>
                </c:pt>
                <c:pt idx="863">
                  <c:v>7.2370987509096096E-4</c:v>
                </c:pt>
                <c:pt idx="864">
                  <c:v>6.7285817061879505E-4</c:v>
                </c:pt>
                <c:pt idx="865">
                  <c:v>6.2553819549915303E-4</c:v>
                </c:pt>
                <c:pt idx="866">
                  <c:v>5.8150930326306095E-4</c:v>
                </c:pt>
                <c:pt idx="867">
                  <c:v>5.4054720278085E-4</c:v>
                </c:pt>
                <c:pt idx="868">
                  <c:v>5.0244220085104996E-4</c:v>
                </c:pt>
                <c:pt idx="869">
                  <c:v>4.6699891856505398E-4</c:v>
                </c:pt>
                <c:pt idx="870">
                  <c:v>4.3403473315528602E-4</c:v>
                </c:pt>
                <c:pt idx="871">
                  <c:v>4.0337953204794302E-4</c:v>
                </c:pt>
                <c:pt idx="872">
                  <c:v>3.74874353274102E-4</c:v>
                </c:pt>
                <c:pt idx="873">
                  <c:v>3.4837116547414799E-4</c:v>
                </c:pt>
                <c:pt idx="874">
                  <c:v>3.2373167442400997E-4</c:v>
                </c:pt>
                <c:pt idx="875">
                  <c:v>3.00827127832193E-4</c:v>
                </c:pt>
                <c:pt idx="876">
                  <c:v>2.7953727580154502E-4</c:v>
                </c:pt>
                <c:pt idx="877">
                  <c:v>2.59750195540143E-4</c:v>
                </c:pt>
                <c:pt idx="878">
                  <c:v>2.4136138040020699E-4</c:v>
                </c:pt>
                <c:pt idx="879">
                  <c:v>2.2427359030974299E-4</c:v>
                </c:pt>
                <c:pt idx="880">
                  <c:v>2.08396045807469E-4</c:v>
                </c:pt>
                <c:pt idx="881">
                  <c:v>1.93644306050622E-4</c:v>
                </c:pt>
                <c:pt idx="882">
                  <c:v>1.7993956412443201E-4</c:v>
                </c:pt>
                <c:pt idx="883">
                  <c:v>1.6720853451879201E-4</c:v>
                </c:pt>
                <c:pt idx="884">
                  <c:v>1.5538283254379299E-4</c:v>
                </c:pt>
                <c:pt idx="885">
                  <c:v>1.4439889358275299E-4</c:v>
                </c:pt>
                <c:pt idx="886">
                  <c:v>1.3419740935827199E-4</c:v>
                </c:pt>
                <c:pt idx="887">
                  <c:v>1.2472326954604499E-4</c:v>
                </c:pt>
                <c:pt idx="888">
                  <c:v>1.15925077802892E-4</c:v>
                </c:pt>
                <c:pt idx="889">
                  <c:v>1.0775507464177999E-4</c:v>
                </c:pt>
                <c:pt idx="890">
                  <c:v>1.00168739406215E-4</c:v>
                </c:pt>
                <c:pt idx="891" formatCode="0.00E+00">
                  <c:v>9.3124710116576596E-5</c:v>
                </c:pt>
                <c:pt idx="892" formatCode="0.00E+00">
                  <c:v>8.65844434700946E-5</c:v>
                </c:pt>
                <c:pt idx="893" formatCode="0.00E+00">
                  <c:v>8.0512139489563594E-5</c:v>
                </c:pt>
                <c:pt idx="894" formatCode="0.00E+00">
                  <c:v>7.4874444994321693E-5</c:v>
                </c:pt>
                <c:pt idx="895" formatCode="0.00E+00">
                  <c:v>6.9640389723346602E-5</c:v>
                </c:pt>
                <c:pt idx="896" formatCode="0.00E+00">
                  <c:v>6.4781129182733794E-5</c:v>
                </c:pt>
                <c:pt idx="897" formatCode="0.00E+00">
                  <c:v>6.0269888667363603E-5</c:v>
                </c:pt>
                <c:pt idx="898" formatCode="0.00E+00">
                  <c:v>5.6081732902057999E-5</c:v>
                </c:pt>
                <c:pt idx="899" formatCode="0.00E+00">
                  <c:v>5.2193530585498097E-5</c:v>
                </c:pt>
                <c:pt idx="900" formatCode="0.00E+00">
                  <c:v>4.8583734465701398E-5</c:v>
                </c:pt>
                <c:pt idx="901" formatCode="0.00E+00">
                  <c:v>4.5232369658698701E-5</c:v>
                </c:pt>
                <c:pt idx="902" formatCode="0.00E+00">
                  <c:v>4.2120830053171701E-5</c:v>
                </c:pt>
                <c:pt idx="903" formatCode="0.00E+00">
                  <c:v>3.92318748270171E-5</c:v>
                </c:pt>
                <c:pt idx="904" formatCode="0.00E+00">
                  <c:v>3.65494501570751E-5</c:v>
                </c:pt>
                <c:pt idx="905" formatCode="0.00E+00">
                  <c:v>3.4058678322068699E-5</c:v>
                </c:pt>
                <c:pt idx="906" formatCode="0.00E+00">
                  <c:v>3.1745709190289497E-5</c:v>
                </c:pt>
                <c:pt idx="907" formatCode="0.00E+00">
                  <c:v>2.95977200037711E-5</c:v>
                </c:pt>
                <c:pt idx="908" formatCode="0.00E+00">
                  <c:v>2.7602768996715099E-5</c:v>
                </c:pt>
                <c:pt idx="909" formatCode="0.00E+00">
                  <c:v>2.5749802563979101E-5</c:v>
                </c:pt>
                <c:pt idx="910" formatCode="0.00E+00">
                  <c:v>2.4028531910858002E-5</c:v>
                </c:pt>
                <c:pt idx="911" formatCode="0.00E+00">
                  <c:v>2.2429438042870201E-5</c:v>
                </c:pt>
                <c:pt idx="912" formatCode="0.00E+00">
                  <c:v>2.09436598748169E-5</c:v>
                </c:pt>
                <c:pt idx="913" formatCode="0.00E+00">
                  <c:v>1.9562998587296901E-5</c:v>
                </c:pt>
                <c:pt idx="914" formatCode="0.00E+00">
                  <c:v>1.8279827993517E-5</c:v>
                </c:pt>
                <c:pt idx="915" formatCode="0.00E+00">
                  <c:v>1.7087095439904898E-5</c:v>
                </c:pt>
                <c:pt idx="916" formatCode="0.00E+00">
                  <c:v>1.59782374620221E-5</c:v>
                </c:pt>
                <c:pt idx="917" formatCode="0.00E+00">
                  <c:v>1.4947186983249601E-5</c:v>
                </c:pt>
                <c:pt idx="918" formatCode="0.00E+00">
                  <c:v>1.39882976233352E-5</c:v>
                </c:pt>
                <c:pt idx="919" formatCode="0.00E+00">
                  <c:v>1.3096352654784501E-5</c:v>
                </c:pt>
                <c:pt idx="920" formatCode="0.00E+00">
                  <c:v>1.22664996311528E-5</c:v>
                </c:pt>
                <c:pt idx="921" formatCode="0.00E+00">
                  <c:v>1.14942489810588E-5</c:v>
                </c:pt>
                <c:pt idx="922" formatCode="0.00E+00">
                  <c:v>1.07754304847774E-5</c:v>
                </c:pt>
                <c:pt idx="923" formatCode="0.00E+00">
                  <c:v>1.01061842858741E-5</c:v>
                </c:pt>
                <c:pt idx="924" formatCode="0.00E+00">
                  <c:v>9.4829241925609204E-6</c:v>
                </c:pt>
                <c:pt idx="925" formatCode="0.00E+00">
                  <c:v>8.9023342750849093E-6</c:v>
                </c:pt>
                <c:pt idx="926" formatCode="0.00E+00">
                  <c:v>8.3613341983479506E-6</c:v>
                </c:pt>
                <c:pt idx="927" formatCode="0.00E+00">
                  <c:v>7.8570741841588204E-6</c:v>
                </c:pt>
                <c:pt idx="928" formatCode="0.00E+00">
                  <c:v>7.3869052981123698E-6</c:v>
                </c:pt>
                <c:pt idx="929" formatCode="0.00E+00">
                  <c:v>6.94838025161459E-6</c:v>
                </c:pt>
                <c:pt idx="930" formatCode="0.00E+00">
                  <c:v>6.5392226673566298E-6</c:v>
                </c:pt>
                <c:pt idx="931" formatCode="0.00E+00">
                  <c:v>6.1573341376686097E-6</c:v>
                </c:pt>
                <c:pt idx="932" formatCode="0.00E+00">
                  <c:v>5.8007555265859904E-6</c:v>
                </c:pt>
                <c:pt idx="933" formatCode="0.00E+00">
                  <c:v>5.4676842928813602E-6</c:v>
                </c:pt>
                <c:pt idx="934" formatCode="0.00E+00">
                  <c:v>5.1564407446136303E-6</c:v>
                </c:pt>
                <c:pt idx="935" formatCode="0.00E+00">
                  <c:v>4.8654781190648999E-6</c:v>
                </c:pt>
                <c:pt idx="936" formatCode="0.00E+00">
                  <c:v>4.5933511145790396E-6</c:v>
                </c:pt>
                <c:pt idx="937" formatCode="0.00E+00">
                  <c:v>4.3387343211520601E-6</c:v>
                </c:pt>
                <c:pt idx="938" formatCode="0.00E+00">
                  <c:v>4.1003832098596098E-6</c:v>
                </c:pt>
                <c:pt idx="939" formatCode="0.00E+00">
                  <c:v>3.87716214511613E-6</c:v>
                </c:pt>
                <c:pt idx="940" formatCode="0.00E+00">
                  <c:v>3.6680063422167602E-6</c:v>
                </c:pt>
                <c:pt idx="941" formatCode="0.00E+00">
                  <c:v>3.4719359041090999E-6</c:v>
                </c:pt>
                <c:pt idx="942" formatCode="0.00E+00">
                  <c:v>3.2880390623546401E-6</c:v>
                </c:pt>
                <c:pt idx="943" formatCode="0.00E+00">
                  <c:v>3.11547363107678E-6</c:v>
                </c:pt>
                <c:pt idx="944" formatCode="0.00E+00">
                  <c:v>2.95345565337612E-6</c:v>
                </c:pt>
                <c:pt idx="945" formatCode="0.00E+00">
                  <c:v>2.8012645225672402E-6</c:v>
                </c:pt>
                <c:pt idx="946" formatCode="0.00E+00">
                  <c:v>2.6582246492878902E-6</c:v>
                </c:pt>
                <c:pt idx="947" formatCode="0.00E+00">
                  <c:v>2.5237145422352101E-6</c:v>
                </c:pt>
                <c:pt idx="948" formatCode="0.00E+00">
                  <c:v>2.3971572877812302E-6</c:v>
                </c:pt>
                <c:pt idx="949" formatCode="0.00E+00">
                  <c:v>2.2780157333812701E-6</c:v>
                </c:pt>
                <c:pt idx="950" formatCode="0.00E+00">
                  <c:v>2.1657911686290302E-6</c:v>
                </c:pt>
                <c:pt idx="951" formatCode="0.00E+00">
                  <c:v>2.0600256256386699E-6</c:v>
                </c:pt>
                <c:pt idx="952" formatCode="0.00E+00">
                  <c:v>1.9602896648152098E-6</c:v>
                </c:pt>
                <c:pt idx="953" formatCode="0.00E+00">
                  <c:v>1.8661879011006001E-6</c:v>
                </c:pt>
                <c:pt idx="954" formatCode="0.00E+00">
                  <c:v>1.7773477756222199E-6</c:v>
                </c:pt>
                <c:pt idx="955" formatCode="0.00E+00">
                  <c:v>1.6934324236217399E-6</c:v>
                </c:pt>
                <c:pt idx="956" formatCode="0.00E+00">
                  <c:v>1.61412189569887E-6</c:v>
                </c:pt>
                <c:pt idx="957" formatCode="0.00E+00">
                  <c:v>1.5391227972116901E-6</c:v>
                </c:pt>
                <c:pt idx="958" formatCode="0.00E+00">
                  <c:v>1.4681607138911101E-6</c:v>
                </c:pt>
                <c:pt idx="959" formatCode="0.00E+00">
                  <c:v>1.40098186474091E-6</c:v>
                </c:pt>
                <c:pt idx="960" formatCode="0.00E+00">
                  <c:v>1.3373489533563501E-6</c:v>
                </c:pt>
                <c:pt idx="961" formatCode="0.00E+00">
                  <c:v>1.2770435358078201E-6</c:v>
                </c:pt>
                <c:pt idx="962" formatCode="0.00E+00">
                  <c:v>1.2198614989245001E-6</c:v>
                </c:pt>
                <c:pt idx="963" formatCode="0.00E+00">
                  <c:v>1.16561446006358E-6</c:v>
                </c:pt>
                <c:pt idx="964" formatCode="0.00E+00">
                  <c:v>1.11412280823231E-6</c:v>
                </c:pt>
                <c:pt idx="965" formatCode="0.00E+00">
                  <c:v>1.0652240103326E-6</c:v>
                </c:pt>
                <c:pt idx="966" formatCode="0.00E+00">
                  <c:v>1.0187644132742001E-6</c:v>
                </c:pt>
                <c:pt idx="967" formatCode="0.00E+00">
                  <c:v>9.7460041281749497E-7</c:v>
                </c:pt>
                <c:pt idx="968" formatCode="0.00E+00">
                  <c:v>9.3260127087546596E-7</c:v>
                </c:pt>
                <c:pt idx="969" formatCode="0.00E+00">
                  <c:v>8.9264006586375899E-7</c:v>
                </c:pt>
                <c:pt idx="970" formatCode="0.00E+00">
                  <c:v>8.5460196785902596E-7</c:v>
                </c:pt>
                <c:pt idx="971" formatCode="0.00E+00">
                  <c:v>8.1838033771930398E-7</c:v>
                </c:pt>
                <c:pt idx="972" formatCode="0.00E+00">
                  <c:v>7.8387231994270202E-7</c:v>
                </c:pt>
                <c:pt idx="973" formatCode="0.00E+00">
                  <c:v>7.50981981489929E-7</c:v>
                </c:pt>
                <c:pt idx="974" formatCode="0.00E+00">
                  <c:v>7.1962444980755404E-7</c:v>
                </c:pt>
                <c:pt idx="975" formatCode="0.00E+00">
                  <c:v>6.8971527156236302E-7</c:v>
                </c:pt>
                <c:pt idx="976" formatCode="0.00E+00">
                  <c:v>6.6117526920095305E-7</c:v>
                </c:pt>
                <c:pt idx="977" formatCode="0.00E+00">
                  <c:v>6.3393477400808304E-7</c:v>
                </c:pt>
                <c:pt idx="978" formatCode="0.00E+00">
                  <c:v>6.0792406397780496E-7</c:v>
                </c:pt>
                <c:pt idx="979" formatCode="0.00E+00">
                  <c:v>5.8308055539413296E-7</c:v>
                </c:pt>
                <c:pt idx="980" formatCode="0.00E+00">
                  <c:v>5.5934183063044397E-7</c:v>
                </c:pt>
                <c:pt idx="981" formatCode="0.00E+00">
                  <c:v>5.36654255256508E-7</c:v>
                </c:pt>
                <c:pt idx="982" formatCode="0.00E+00">
                  <c:v>5.1496219377611396E-7</c:v>
                </c:pt>
                <c:pt idx="983" formatCode="0.00E+00">
                  <c:v>4.9421702552621096E-7</c:v>
                </c:pt>
                <c:pt idx="984" formatCode="0.00E+00">
                  <c:v>4.7437279704354301E-7</c:v>
                </c:pt>
                <c:pt idx="985" formatCode="0.00E+00">
                  <c:v>4.5538472193129601E-7</c:v>
                </c:pt>
                <c:pt idx="986" formatCode="0.00E+00">
                  <c:v>4.37209084047652E-7</c:v>
                </c:pt>
                <c:pt idx="987" formatCode="0.00E+00">
                  <c:v>4.1981114407008098E-7</c:v>
                </c:pt>
                <c:pt idx="988" formatCode="0.00E+00">
                  <c:v>4.0314985749745299E-7</c:v>
                </c:pt>
                <c:pt idx="989" formatCode="0.00E+00">
                  <c:v>3.8719152062327598E-7</c:v>
                </c:pt>
                <c:pt idx="990" formatCode="0.00E+00">
                  <c:v>3.7190318380453402E-7</c:v>
                </c:pt>
                <c:pt idx="991" formatCode="0.00E+00">
                  <c:v>3.57253769678323E-7</c:v>
                </c:pt>
                <c:pt idx="992" formatCode="0.00E+00">
                  <c:v>3.4321294517525303E-7</c:v>
                </c:pt>
                <c:pt idx="993" formatCode="0.00E+00">
                  <c:v>3.2975464225870599E-7</c:v>
                </c:pt>
                <c:pt idx="994" formatCode="0.00E+00">
                  <c:v>3.1684898793571397E-7</c:v>
                </c:pt>
                <c:pt idx="995" formatCode="0.00E+00">
                  <c:v>3.0447343490891399E-7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F-41C6-AE82-D52B83BF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46448"/>
        <c:axId val="2065549360"/>
      </c:scatterChart>
      <c:valAx>
        <c:axId val="20655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5549360"/>
        <c:crosses val="autoZero"/>
        <c:crossBetween val="midCat"/>
      </c:valAx>
      <c:valAx>
        <c:axId val="20655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55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BestSolution_allPreictionFor350!$AX$1</c:f>
              <c:strCache>
                <c:ptCount val="1"/>
                <c:pt idx="0">
                  <c:v>criticalallcomp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BestSolution_allPreictionFor350!$AX$2:$AX$998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7.6922572276109102E-2</c:v>
                </c:pt>
                <c:pt idx="5">
                  <c:v>0.25920839698644299</c:v>
                </c:pt>
                <c:pt idx="6">
                  <c:v>0.56547132390478905</c:v>
                </c:pt>
                <c:pt idx="7">
                  <c:v>1.0578738023883301</c:v>
                </c:pt>
                <c:pt idx="8">
                  <c:v>1.7633893411092401</c:v>
                </c:pt>
                <c:pt idx="9">
                  <c:v>2.7797628314419498</c:v>
                </c:pt>
                <c:pt idx="10">
                  <c:v>3.9398068945851601</c:v>
                </c:pt>
                <c:pt idx="11">
                  <c:v>5.4568139241684701</c:v>
                </c:pt>
                <c:pt idx="12">
                  <c:v>7.1367791706630204</c:v>
                </c:pt>
                <c:pt idx="13">
                  <c:v>9.34692643699508</c:v>
                </c:pt>
                <c:pt idx="14">
                  <c:v>11.774431274688199</c:v>
                </c:pt>
                <c:pt idx="15">
                  <c:v>14.668881612699799</c:v>
                </c:pt>
                <c:pt idx="16">
                  <c:v>17.724071812977101</c:v>
                </c:pt>
                <c:pt idx="17">
                  <c:v>21.4022825620942</c:v>
                </c:pt>
                <c:pt idx="18">
                  <c:v>25.244374464062702</c:v>
                </c:pt>
                <c:pt idx="19">
                  <c:v>30.479978871304802</c:v>
                </c:pt>
                <c:pt idx="20">
                  <c:v>35.156981205668501</c:v>
                </c:pt>
                <c:pt idx="21">
                  <c:v>40.864464864473497</c:v>
                </c:pt>
                <c:pt idx="22">
                  <c:v>44.947567093201101</c:v>
                </c:pt>
                <c:pt idx="23">
                  <c:v>49.594472799877103</c:v>
                </c:pt>
                <c:pt idx="24">
                  <c:v>52.130750310722199</c:v>
                </c:pt>
                <c:pt idx="25">
                  <c:v>55.403311722261002</c:v>
                </c:pt>
                <c:pt idx="26">
                  <c:v>56.781711374880601</c:v>
                </c:pt>
                <c:pt idx="27">
                  <c:v>59.290764516479399</c:v>
                </c:pt>
                <c:pt idx="28">
                  <c:v>59.974405869609598</c:v>
                </c:pt>
                <c:pt idx="29">
                  <c:v>61.895451242643901</c:v>
                </c:pt>
                <c:pt idx="30">
                  <c:v>62.079076189756897</c:v>
                </c:pt>
                <c:pt idx="31">
                  <c:v>63.6154500318383</c:v>
                </c:pt>
                <c:pt idx="32">
                  <c:v>63.424465726007</c:v>
                </c:pt>
                <c:pt idx="33">
                  <c:v>64.493926722702795</c:v>
                </c:pt>
                <c:pt idx="34">
                  <c:v>63.919916556469701</c:v>
                </c:pt>
                <c:pt idx="35">
                  <c:v>64.440671785897194</c:v>
                </c:pt>
                <c:pt idx="36">
                  <c:v>63.4594536242559</c:v>
                </c:pt>
                <c:pt idx="37">
                  <c:v>63.443180693637899</c:v>
                </c:pt>
                <c:pt idx="38">
                  <c:v>62.0816241878439</c:v>
                </c:pt>
                <c:pt idx="39">
                  <c:v>61.602437793665999</c:v>
                </c:pt>
                <c:pt idx="40">
                  <c:v>59.928097012182498</c:v>
                </c:pt>
                <c:pt idx="41">
                  <c:v>59.081299114399201</c:v>
                </c:pt>
                <c:pt idx="42">
                  <c:v>57.176525168394001</c:v>
                </c:pt>
                <c:pt idx="43">
                  <c:v>56.055482899338799</c:v>
                </c:pt>
                <c:pt idx="44">
                  <c:v>54.000797037537097</c:v>
                </c:pt>
                <c:pt idx="45">
                  <c:v>52.688615457250002</c:v>
                </c:pt>
                <c:pt idx="46">
                  <c:v>50.555224496853398</c:v>
                </c:pt>
                <c:pt idx="47">
                  <c:v>49.122414417837902</c:v>
                </c:pt>
                <c:pt idx="48">
                  <c:v>46.9696279423287</c:v>
                </c:pt>
                <c:pt idx="49">
                  <c:v>45.467226112371698</c:v>
                </c:pt>
                <c:pt idx="50">
                  <c:v>43.329873321973501</c:v>
                </c:pt>
                <c:pt idx="51">
                  <c:v>41.793894251559401</c:v>
                </c:pt>
                <c:pt idx="52">
                  <c:v>39.7105930175534</c:v>
                </c:pt>
                <c:pt idx="53">
                  <c:v>38.1846608704112</c:v>
                </c:pt>
                <c:pt idx="54">
                  <c:v>36.198594302884402</c:v>
                </c:pt>
                <c:pt idx="55">
                  <c:v>34.713939088453799</c:v>
                </c:pt>
                <c:pt idx="56">
                  <c:v>32.852891028414703</c:v>
                </c:pt>
                <c:pt idx="57">
                  <c:v>31.436498825844101</c:v>
                </c:pt>
                <c:pt idx="58">
                  <c:v>29.7143754236956</c:v>
                </c:pt>
                <c:pt idx="59">
                  <c:v>28.383402968287999</c:v>
                </c:pt>
                <c:pt idx="60">
                  <c:v>26.815010109461699</c:v>
                </c:pt>
                <c:pt idx="61">
                  <c:v>25.616324632391201</c:v>
                </c:pt>
                <c:pt idx="62">
                  <c:v>24.237599688255301</c:v>
                </c:pt>
                <c:pt idx="63">
                  <c:v>23.185877927087901</c:v>
                </c:pt>
                <c:pt idx="64">
                  <c:v>21.979242870263398</c:v>
                </c:pt>
                <c:pt idx="65">
                  <c:v>21.071635794699301</c:v>
                </c:pt>
                <c:pt idx="66">
                  <c:v>20.0185207599054</c:v>
                </c:pt>
                <c:pt idx="67">
                  <c:v>19.237782298771599</c:v>
                </c:pt>
                <c:pt idx="68">
                  <c:v>18.2852207348805</c:v>
                </c:pt>
                <c:pt idx="69">
                  <c:v>17.573545736432699</c:v>
                </c:pt>
                <c:pt idx="70">
                  <c:v>16.688859269464398</c:v>
                </c:pt>
                <c:pt idx="71">
                  <c:v>16.030791514719098</c:v>
                </c:pt>
                <c:pt idx="72">
                  <c:v>15.209467954707399</c:v>
                </c:pt>
                <c:pt idx="73">
                  <c:v>14.5891915911961</c:v>
                </c:pt>
                <c:pt idx="74">
                  <c:v>13.833820239721801</c:v>
                </c:pt>
                <c:pt idx="75">
                  <c:v>13.2694805059924</c:v>
                </c:pt>
                <c:pt idx="76">
                  <c:v>12.616829706997899</c:v>
                </c:pt>
                <c:pt idx="77">
                  <c:v>12.1467398022134</c:v>
                </c:pt>
                <c:pt idx="78">
                  <c:v>11.583532591220701</c:v>
                </c:pt>
                <c:pt idx="79">
                  <c:v>11.171752569189801</c:v>
                </c:pt>
                <c:pt idx="80">
                  <c:v>10.6740142010651</c:v>
                </c:pt>
                <c:pt idx="81">
                  <c:v>10.3032144272842</c:v>
                </c:pt>
                <c:pt idx="82">
                  <c:v>9.8570065997069491</c:v>
                </c:pt>
                <c:pt idx="83">
                  <c:v>9.5221336923583593</c:v>
                </c:pt>
                <c:pt idx="84">
                  <c:v>9.1174381247182303</c:v>
                </c:pt>
                <c:pt idx="85">
                  <c:v>8.8097050855614398</c:v>
                </c:pt>
                <c:pt idx="86">
                  <c:v>8.4325730681289706</c:v>
                </c:pt>
                <c:pt idx="87">
                  <c:v>8.1404859914296903</c:v>
                </c:pt>
                <c:pt idx="88">
                  <c:v>7.7871576989095397</c:v>
                </c:pt>
                <c:pt idx="89">
                  <c:v>7.5133545677528302</c:v>
                </c:pt>
                <c:pt idx="90">
                  <c:v>7.1838375303391802</c:v>
                </c:pt>
                <c:pt idx="91">
                  <c:v>6.9292178956818899</c:v>
                </c:pt>
                <c:pt idx="92">
                  <c:v>6.6229508944299003</c:v>
                </c:pt>
                <c:pt idx="93">
                  <c:v>6.3866618749719004</c:v>
                </c:pt>
                <c:pt idx="94">
                  <c:v>6.1025627391852897</c:v>
                </c:pt>
                <c:pt idx="95">
                  <c:v>5.8835882871992498</c:v>
                </c:pt>
                <c:pt idx="96">
                  <c:v>5.6215517773037904</c:v>
                </c:pt>
                <c:pt idx="97">
                  <c:v>5.4253200515740199</c:v>
                </c:pt>
                <c:pt idx="98">
                  <c:v>5.1873984707871399</c:v>
                </c:pt>
                <c:pt idx="99">
                  <c:v>5.0083750567424001</c:v>
                </c:pt>
                <c:pt idx="100">
                  <c:v>4.7955786594142698</c:v>
                </c:pt>
                <c:pt idx="101">
                  <c:v>4.6459191655758998</c:v>
                </c:pt>
                <c:pt idx="102">
                  <c:v>4.4658838497501598</c:v>
                </c:pt>
                <c:pt idx="103">
                  <c:v>4.3562550262635202</c:v>
                </c:pt>
                <c:pt idx="104">
                  <c:v>4.2151986632582004</c:v>
                </c:pt>
                <c:pt idx="105">
                  <c:v>4.1490273260190902</c:v>
                </c:pt>
                <c:pt idx="106">
                  <c:v>4.0485260045880098</c:v>
                </c:pt>
                <c:pt idx="107">
                  <c:v>4.0248792486418203</c:v>
                </c:pt>
                <c:pt idx="108">
                  <c:v>3.9634246246457301</c:v>
                </c:pt>
                <c:pt idx="109">
                  <c:v>3.9799601632718602</c:v>
                </c:pt>
                <c:pt idx="110">
                  <c:v>3.9480981014025698</c:v>
                </c:pt>
                <c:pt idx="111">
                  <c:v>3.9816063304556701</c:v>
                </c:pt>
                <c:pt idx="112">
                  <c:v>3.9469998432462501</c:v>
                </c:pt>
                <c:pt idx="113">
                  <c:v>3.9718199253074</c:v>
                </c:pt>
                <c:pt idx="114">
                  <c:v>3.9287397576750398</c:v>
                </c:pt>
                <c:pt idx="115">
                  <c:v>3.9449246705602499</c:v>
                </c:pt>
                <c:pt idx="116">
                  <c:v>3.8927960484444002</c:v>
                </c:pt>
                <c:pt idx="117">
                  <c:v>3.8974185902156502</c:v>
                </c:pt>
                <c:pt idx="118">
                  <c:v>3.8342803102343601</c:v>
                </c:pt>
                <c:pt idx="119">
                  <c:v>3.82479660981154</c:v>
                </c:pt>
                <c:pt idx="120">
                  <c:v>3.7501486751518498</c:v>
                </c:pt>
                <c:pt idx="121">
                  <c:v>3.7270239850227602</c:v>
                </c:pt>
                <c:pt idx="122">
                  <c:v>3.6410072025434101</c:v>
                </c:pt>
                <c:pt idx="123">
                  <c:v>3.6043865484478301</c:v>
                </c:pt>
                <c:pt idx="124">
                  <c:v>3.5040499365175899</c:v>
                </c:pt>
                <c:pt idx="125">
                  <c:v>3.4487574263261802</c:v>
                </c:pt>
                <c:pt idx="126">
                  <c:v>3.3391834986208799</c:v>
                </c:pt>
                <c:pt idx="127">
                  <c:v>3.2778168982729201</c:v>
                </c:pt>
                <c:pt idx="128">
                  <c:v>3.1687948624153299</c:v>
                </c:pt>
                <c:pt idx="129">
                  <c:v>3.1113560963090299</c:v>
                </c:pt>
                <c:pt idx="130">
                  <c:v>3.01003090703809</c:v>
                </c:pt>
                <c:pt idx="131">
                  <c:v>2.9609732485301299</c:v>
                </c:pt>
                <c:pt idx="132">
                  <c:v>2.8706125013830399</c:v>
                </c:pt>
                <c:pt idx="133">
                  <c:v>2.8312606916871701</c:v>
                </c:pt>
                <c:pt idx="134">
                  <c:v>2.7526005170619601</c:v>
                </c:pt>
                <c:pt idx="135">
                  <c:v>2.72289736232789</c:v>
                </c:pt>
                <c:pt idx="136">
                  <c:v>2.6554214328052699</c:v>
                </c:pt>
                <c:pt idx="137">
                  <c:v>2.6347630137190499</c:v>
                </c:pt>
                <c:pt idx="138">
                  <c:v>2.5774320783250801</c:v>
                </c:pt>
                <c:pt idx="139">
                  <c:v>2.5650114324470001</c:v>
                </c:pt>
                <c:pt idx="140">
                  <c:v>2.5166246598728899</c:v>
                </c:pt>
                <c:pt idx="141">
                  <c:v>2.5115859325023302</c:v>
                </c:pt>
                <c:pt idx="142">
                  <c:v>2.4709531170410801</c:v>
                </c:pt>
                <c:pt idx="143">
                  <c:v>2.4724659714625998</c:v>
                </c:pt>
                <c:pt idx="144">
                  <c:v>2.4384844055741</c:v>
                </c:pt>
                <c:pt idx="145">
                  <c:v>2.44577796185528</c:v>
                </c:pt>
                <c:pt idx="146">
                  <c:v>2.4174610578100899</c:v>
                </c:pt>
                <c:pt idx="147">
                  <c:v>2.4298370383195298</c:v>
                </c:pt>
                <c:pt idx="148">
                  <c:v>2.4063193741616802</c:v>
                </c:pt>
                <c:pt idx="149">
                  <c:v>2.4231550286475998</c:v>
                </c:pt>
                <c:pt idx="150">
                  <c:v>2.40368658376094</c:v>
                </c:pt>
                <c:pt idx="151">
                  <c:v>2.4244326715187499</c:v>
                </c:pt>
                <c:pt idx="152">
                  <c:v>2.40836863077699</c:v>
                </c:pt>
                <c:pt idx="153">
                  <c:v>2.4325450364901098</c:v>
                </c:pt>
                <c:pt idx="154">
                  <c:v>2.41933425784908</c:v>
                </c:pt>
                <c:pt idx="155">
                  <c:v>2.44652453133985</c:v>
                </c:pt>
                <c:pt idx="156">
                  <c:v>2.4356981242655502</c:v>
                </c:pt>
                <c:pt idx="157">
                  <c:v>2.4655436130974002</c:v>
                </c:pt>
                <c:pt idx="158">
                  <c:v>2.4567042600238</c:v>
                </c:pt>
                <c:pt idx="159">
                  <c:v>2.4888981976767202</c:v>
                </c:pt>
                <c:pt idx="160">
                  <c:v>2.4817104557722902</c:v>
                </c:pt>
                <c:pt idx="161">
                  <c:v>2.5159922141378201</c:v>
                </c:pt>
                <c:pt idx="162">
                  <c:v>2.5101738494610202</c:v>
                </c:pt>
                <c:pt idx="163">
                  <c:v>2.54632348241591</c:v>
                </c:pt>
                <c:pt idx="164">
                  <c:v>2.5416378054628201</c:v>
                </c:pt>
                <c:pt idx="165">
                  <c:v>2.579470961732</c:v>
                </c:pt>
                <c:pt idx="166">
                  <c:v>2.57572009859082</c:v>
                </c:pt>
                <c:pt idx="167">
                  <c:v>2.6150833496191002</c:v>
                </c:pt>
                <c:pt idx="168">
                  <c:v>2.6121023703132198</c:v>
                </c:pt>
                <c:pt idx="169">
                  <c:v>2.65286897501956</c:v>
                </c:pt>
                <c:pt idx="170">
                  <c:v>2.6505207978721299</c:v>
                </c:pt>
                <c:pt idx="171">
                  <c:v>2.6925869079199098</c:v>
                </c:pt>
                <c:pt idx="172">
                  <c:v>2.6907579003644</c:v>
                </c:pt>
                <c:pt idx="173">
                  <c:v>2.734039195672</c:v>
                </c:pt>
                <c:pt idx="174">
                  <c:v>2.7391135783020002</c:v>
                </c:pt>
                <c:pt idx="175">
                  <c:v>2.8032142811190202</c:v>
                </c:pt>
                <c:pt idx="176">
                  <c:v>2.84141950578192</c:v>
                </c:pt>
                <c:pt idx="177">
                  <c:v>2.94550389784037</c:v>
                </c:pt>
                <c:pt idx="178">
                  <c:v>3.0114642068633599</c:v>
                </c:pt>
                <c:pt idx="179">
                  <c:v>3.14336652552507</c:v>
                </c:pt>
                <c:pt idx="180">
                  <c:v>3.2236720983296401</c:v>
                </c:pt>
                <c:pt idx="181">
                  <c:v>3.3732190938405999</c:v>
                </c:pt>
                <c:pt idx="182">
                  <c:v>3.4590091167930801</c:v>
                </c:pt>
                <c:pt idx="183">
                  <c:v>3.62077532450671</c:v>
                </c:pt>
                <c:pt idx="184">
                  <c:v>3.7072762984734799</c:v>
                </c:pt>
                <c:pt idx="185">
                  <c:v>3.87802947759935</c:v>
                </c:pt>
                <c:pt idx="186">
                  <c:v>3.9627732222684</c:v>
                </c:pt>
                <c:pt idx="187">
                  <c:v>4.1542707903203002</c:v>
                </c:pt>
                <c:pt idx="188">
                  <c:v>4.3476816515110803</c:v>
                </c:pt>
                <c:pt idx="189">
                  <c:v>4.7260987766286799</c:v>
                </c:pt>
                <c:pt idx="190">
                  <c:v>5.1052531212066796</c:v>
                </c:pt>
                <c:pt idx="191">
                  <c:v>5.6864781755310503</c:v>
                </c:pt>
                <c:pt idx="192">
                  <c:v>6.2072503049951404</c:v>
                </c:pt>
                <c:pt idx="193">
                  <c:v>6.89822453877649</c:v>
                </c:pt>
                <c:pt idx="194">
                  <c:v>7.5078909642857896</c:v>
                </c:pt>
                <c:pt idx="195">
                  <c:v>8.2757243330267194</c:v>
                </c:pt>
                <c:pt idx="196">
                  <c:v>8.9477363704493396</c:v>
                </c:pt>
                <c:pt idx="197">
                  <c:v>9.7871007285408105</c:v>
                </c:pt>
                <c:pt idx="198">
                  <c:v>10.513692774471499</c:v>
                </c:pt>
                <c:pt idx="199">
                  <c:v>11.429995541536099</c:v>
                </c:pt>
                <c:pt idx="200">
                  <c:v>12.2140096429018</c:v>
                </c:pt>
                <c:pt idx="201">
                  <c:v>13.2181243668498</c:v>
                </c:pt>
                <c:pt idx="202">
                  <c:v>14.0683353880213</c:v>
                </c:pt>
                <c:pt idx="203">
                  <c:v>15.139365446492601</c:v>
                </c:pt>
                <c:pt idx="204">
                  <c:v>15.918093418455101</c:v>
                </c:pt>
                <c:pt idx="205">
                  <c:v>16.8650137516155</c:v>
                </c:pt>
                <c:pt idx="206">
                  <c:v>17.4926740250732</c:v>
                </c:pt>
                <c:pt idx="207">
                  <c:v>18.3129630781741</c:v>
                </c:pt>
                <c:pt idx="208">
                  <c:v>18.870586057897</c:v>
                </c:pt>
                <c:pt idx="209">
                  <c:v>19.649813043854</c:v>
                </c:pt>
                <c:pt idx="210">
                  <c:v>20.2189293189832</c:v>
                </c:pt>
                <c:pt idx="211">
                  <c:v>21.013957603987802</c:v>
                </c:pt>
                <c:pt idx="212">
                  <c:v>21.647716330427201</c:v>
                </c:pt>
                <c:pt idx="213">
                  <c:v>22.497905641741799</c:v>
                </c:pt>
                <c:pt idx="214">
                  <c:v>23.2311410664345</c:v>
                </c:pt>
                <c:pt idx="215">
                  <c:v>24.2524853755965</c:v>
                </c:pt>
                <c:pt idx="216">
                  <c:v>25.3683131056676</c:v>
                </c:pt>
                <c:pt idx="217">
                  <c:v>26.915224903859102</c:v>
                </c:pt>
                <c:pt idx="218">
                  <c:v>28.6063575898248</c:v>
                </c:pt>
                <c:pt idx="219">
                  <c:v>30.801662237787301</c:v>
                </c:pt>
                <c:pt idx="220">
                  <c:v>33.130987883350699</c:v>
                </c:pt>
                <c:pt idx="221">
                  <c:v>36.185167252049901</c:v>
                </c:pt>
                <c:pt idx="222">
                  <c:v>39.3067894886359</c:v>
                </c:pt>
                <c:pt idx="223">
                  <c:v>43.456316280391498</c:v>
                </c:pt>
                <c:pt idx="224">
                  <c:v>47.5708612701699</c:v>
                </c:pt>
                <c:pt idx="225">
                  <c:v>53.064644147768803</c:v>
                </c:pt>
                <c:pt idx="226">
                  <c:v>58.404632648251997</c:v>
                </c:pt>
                <c:pt idx="227">
                  <c:v>65.535590107472899</c:v>
                </c:pt>
                <c:pt idx="228">
                  <c:v>72.383419053317994</c:v>
                </c:pt>
                <c:pt idx="229">
                  <c:v>81.334621860579105</c:v>
                </c:pt>
                <c:pt idx="230">
                  <c:v>89.150523430604196</c:v>
                </c:pt>
                <c:pt idx="231">
                  <c:v>99.078395012891903</c:v>
                </c:pt>
                <c:pt idx="232">
                  <c:v>107.411236149169</c:v>
                </c:pt>
                <c:pt idx="233">
                  <c:v>118.22560915822299</c:v>
                </c:pt>
                <c:pt idx="234">
                  <c:v>127.147159055784</c:v>
                </c:pt>
                <c:pt idx="235">
                  <c:v>138.974918817781</c:v>
                </c:pt>
                <c:pt idx="236">
                  <c:v>148.46996211681099</c:v>
                </c:pt>
                <c:pt idx="237">
                  <c:v>161.25704156604499</c:v>
                </c:pt>
                <c:pt idx="238">
                  <c:v>171.29523198905</c:v>
                </c:pt>
                <c:pt idx="239">
                  <c:v>185.063130454641</c:v>
                </c:pt>
                <c:pt idx="240">
                  <c:v>195.68190772262199</c:v>
                </c:pt>
                <c:pt idx="241">
                  <c:v>210.53558590859501</c:v>
                </c:pt>
                <c:pt idx="242">
                  <c:v>221.82279415563201</c:v>
                </c:pt>
                <c:pt idx="243">
                  <c:v>237.507025764475</c:v>
                </c:pt>
                <c:pt idx="244">
                  <c:v>248.033470023912</c:v>
                </c:pt>
                <c:pt idx="245">
                  <c:v>262.63499485500699</c:v>
                </c:pt>
                <c:pt idx="246">
                  <c:v>271.49601233451301</c:v>
                </c:pt>
                <c:pt idx="247">
                  <c:v>284.801870978323</c:v>
                </c:pt>
                <c:pt idx="248">
                  <c:v>292.313642851564</c:v>
                </c:pt>
                <c:pt idx="249">
                  <c:v>304.47963342868798</c:v>
                </c:pt>
                <c:pt idx="250">
                  <c:v>310.81281712012799</c:v>
                </c:pt>
                <c:pt idx="251">
                  <c:v>321.81601547482899</c:v>
                </c:pt>
                <c:pt idx="252">
                  <c:v>327.03167933565697</c:v>
                </c:pt>
                <c:pt idx="253">
                  <c:v>336.92728583353198</c:v>
                </c:pt>
                <c:pt idx="254">
                  <c:v>341.11345817777902</c:v>
                </c:pt>
                <c:pt idx="255">
                  <c:v>350.03253581702899</c:v>
                </c:pt>
                <c:pt idx="256">
                  <c:v>353.30620339355602</c:v>
                </c:pt>
                <c:pt idx="257">
                  <c:v>361.39216307566301</c:v>
                </c:pt>
                <c:pt idx="258">
                  <c:v>364.35335278157402</c:v>
                </c:pt>
                <c:pt idx="259">
                  <c:v>372.98700875544603</c:v>
                </c:pt>
                <c:pt idx="260">
                  <c:v>377.76236410375702</c:v>
                </c:pt>
                <c:pt idx="261">
                  <c:v>389.00463547050202</c:v>
                </c:pt>
                <c:pt idx="262">
                  <c:v>395.823935042485</c:v>
                </c:pt>
                <c:pt idx="263">
                  <c:v>409.023050308883</c:v>
                </c:pt>
                <c:pt idx="264">
                  <c:v>417.59834425450902</c:v>
                </c:pt>
                <c:pt idx="265">
                  <c:v>432.56900848424198</c:v>
                </c:pt>
                <c:pt idx="266">
                  <c:v>442.81152587916301</c:v>
                </c:pt>
                <c:pt idx="267">
                  <c:v>459.67404205612598</c:v>
                </c:pt>
                <c:pt idx="268">
                  <c:v>471.58004078287303</c:v>
                </c:pt>
                <c:pt idx="269">
                  <c:v>490.43260396641199</c:v>
                </c:pt>
                <c:pt idx="270">
                  <c:v>503.68193205975302</c:v>
                </c:pt>
                <c:pt idx="271">
                  <c:v>523.70159575000105</c:v>
                </c:pt>
                <c:pt idx="272">
                  <c:v>536.87684157368199</c:v>
                </c:pt>
                <c:pt idx="273">
                  <c:v>556.80561428833403</c:v>
                </c:pt>
                <c:pt idx="274">
                  <c:v>569.92971329539102</c:v>
                </c:pt>
                <c:pt idx="275">
                  <c:v>590.40072105859099</c:v>
                </c:pt>
                <c:pt idx="276">
                  <c:v>603.97839683010102</c:v>
                </c:pt>
                <c:pt idx="277">
                  <c:v>625.46071995079603</c:v>
                </c:pt>
                <c:pt idx="278">
                  <c:v>639.83884110861698</c:v>
                </c:pt>
                <c:pt idx="279">
                  <c:v>662.69865886227899</c:v>
                </c:pt>
                <c:pt idx="280">
                  <c:v>679.46009199465402</c:v>
                </c:pt>
                <c:pt idx="281">
                  <c:v>706.04180588807299</c:v>
                </c:pt>
                <c:pt idx="282">
                  <c:v>725.96298568869804</c:v>
                </c:pt>
                <c:pt idx="283">
                  <c:v>756.04546786053004</c:v>
                </c:pt>
                <c:pt idx="284">
                  <c:v>777.24782434527697</c:v>
                </c:pt>
                <c:pt idx="285">
                  <c:v>808.02500020401203</c:v>
                </c:pt>
                <c:pt idx="286">
                  <c:v>828.222477372257</c:v>
                </c:pt>
                <c:pt idx="287">
                  <c:v>857.84750750817398</c:v>
                </c:pt>
                <c:pt idx="288">
                  <c:v>875.57123354743101</c:v>
                </c:pt>
                <c:pt idx="289">
                  <c:v>903.16180575160104</c:v>
                </c:pt>
                <c:pt idx="290">
                  <c:v>917.73133292039404</c:v>
                </c:pt>
                <c:pt idx="291">
                  <c:v>942.93352335413101</c:v>
                </c:pt>
                <c:pt idx="292">
                  <c:v>954.13953951572898</c:v>
                </c:pt>
                <c:pt idx="293">
                  <c:v>976.83794412332099</c:v>
                </c:pt>
                <c:pt idx="294">
                  <c:v>984.71833370713705</c:v>
                </c:pt>
                <c:pt idx="295">
                  <c:v>1004.92252744973</c:v>
                </c:pt>
                <c:pt idx="296">
                  <c:v>1007.9703083009</c:v>
                </c:pt>
                <c:pt idx="297">
                  <c:v>1021.41186633291</c:v>
                </c:pt>
                <c:pt idx="298">
                  <c:v>1012.97998065527</c:v>
                </c:pt>
                <c:pt idx="299">
                  <c:v>1013.32477650635</c:v>
                </c:pt>
                <c:pt idx="300">
                  <c:v>994.63354078284397</c:v>
                </c:pt>
                <c:pt idx="301">
                  <c:v>986.65693473425904</c:v>
                </c:pt>
                <c:pt idx="302">
                  <c:v>961.62228852518194</c:v>
                </c:pt>
                <c:pt idx="303">
                  <c:v>948.85276015788997</c:v>
                </c:pt>
                <c:pt idx="304">
                  <c:v>920.32608665926205</c:v>
                </c:pt>
                <c:pt idx="305">
                  <c:v>904.500044896747</c:v>
                </c:pt>
                <c:pt idx="306">
                  <c:v>874.25230935211903</c:v>
                </c:pt>
                <c:pt idx="307">
                  <c:v>856.50623151262903</c:v>
                </c:pt>
                <c:pt idx="308">
                  <c:v>825.69167411491401</c:v>
                </c:pt>
                <c:pt idx="309">
                  <c:v>806.86987885491999</c:v>
                </c:pt>
                <c:pt idx="310">
                  <c:v>776.26581093698201</c:v>
                </c:pt>
                <c:pt idx="311">
                  <c:v>756.99153798091595</c:v>
                </c:pt>
                <c:pt idx="312">
                  <c:v>727.11828033456004</c:v>
                </c:pt>
                <c:pt idx="313">
                  <c:v>707.84368659802999</c:v>
                </c:pt>
                <c:pt idx="314">
                  <c:v>679.04198027657401</c:v>
                </c:pt>
                <c:pt idx="315">
                  <c:v>660.09191453011601</c:v>
                </c:pt>
                <c:pt idx="316">
                  <c:v>632.57607078859598</c:v>
                </c:pt>
                <c:pt idx="317">
                  <c:v>614.19969476924302</c:v>
                </c:pt>
                <c:pt idx="318">
                  <c:v>587.97122961482899</c:v>
                </c:pt>
                <c:pt idx="319">
                  <c:v>570.09634387537005</c:v>
                </c:pt>
                <c:pt idx="320">
                  <c:v>545.08913383697802</c:v>
                </c:pt>
                <c:pt idx="321">
                  <c:v>527.79099244710596</c:v>
                </c:pt>
                <c:pt idx="322">
                  <c:v>504.01728575232801</c:v>
                </c:pt>
                <c:pt idx="323">
                  <c:v>487.54407294104698</c:v>
                </c:pt>
                <c:pt idx="324">
                  <c:v>465.042392728268</c:v>
                </c:pt>
                <c:pt idx="325">
                  <c:v>449.449157787047</c:v>
                </c:pt>
                <c:pt idx="326">
                  <c:v>428.22909589182802</c:v>
                </c:pt>
                <c:pt idx="327">
                  <c:v>413.50875785902099</c:v>
                </c:pt>
                <c:pt idx="328">
                  <c:v>394.37058750803902</c:v>
                </c:pt>
                <c:pt idx="329">
                  <c:v>381.49480480976803</c:v>
                </c:pt>
                <c:pt idx="330">
                  <c:v>363.41037728386198</c:v>
                </c:pt>
                <c:pt idx="331">
                  <c:v>350.79251844602601</c:v>
                </c:pt>
                <c:pt idx="332">
                  <c:v>333.68909266230298</c:v>
                </c:pt>
                <c:pt idx="333">
                  <c:v>321.768603492095</c:v>
                </c:pt>
                <c:pt idx="334">
                  <c:v>305.78739363526</c:v>
                </c:pt>
                <c:pt idx="335">
                  <c:v>294.64457568655001</c:v>
                </c:pt>
                <c:pt idx="336">
                  <c:v>279.85153745592697</c:v>
                </c:pt>
                <c:pt idx="337">
                  <c:v>269.52443426649802</c:v>
                </c:pt>
                <c:pt idx="338">
                  <c:v>255.92620521740599</c:v>
                </c:pt>
                <c:pt idx="339">
                  <c:v>246.45332078198501</c:v>
                </c:pt>
                <c:pt idx="340">
                  <c:v>234.122062179327</c:v>
                </c:pt>
                <c:pt idx="341">
                  <c:v>225.61090823052899</c:v>
                </c:pt>
                <c:pt idx="342">
                  <c:v>214.54479670131599</c:v>
                </c:pt>
                <c:pt idx="343">
                  <c:v>206.98037263504801</c:v>
                </c:pt>
                <c:pt idx="344">
                  <c:v>197.12377324898199</c:v>
                </c:pt>
                <c:pt idx="345">
                  <c:v>190.51026917759901</c:v>
                </c:pt>
                <c:pt idx="346">
                  <c:v>181.822051567138</c:v>
                </c:pt>
                <c:pt idx="347">
                  <c:v>176.14968668106201</c:v>
                </c:pt>
                <c:pt idx="348">
                  <c:v>168.56435375381301</c:v>
                </c:pt>
                <c:pt idx="349">
                  <c:v>163.78415251699101</c:v>
                </c:pt>
                <c:pt idx="350">
                  <c:v>157.25136367272501</c:v>
                </c:pt>
                <c:pt idx="351">
                  <c:v>153.35054459614901</c:v>
                </c:pt>
                <c:pt idx="352">
                  <c:v>147.81609792273599</c:v>
                </c:pt>
                <c:pt idx="353">
                  <c:v>144.759118674056</c:v>
                </c:pt>
                <c:pt idx="354">
                  <c:v>140.18310454249701</c:v>
                </c:pt>
                <c:pt idx="355">
                  <c:v>137.95443985190201</c:v>
                </c:pt>
                <c:pt idx="356">
                  <c:v>134.31241184897499</c:v>
                </c:pt>
                <c:pt idx="357">
                  <c:v>132.914377862528</c:v>
                </c:pt>
                <c:pt idx="358">
                  <c:v>130.170934972141</c:v>
                </c:pt>
                <c:pt idx="359">
                  <c:v>129.58727660177701</c:v>
                </c:pt>
                <c:pt idx="360">
                  <c:v>127.695139130626</c:v>
                </c:pt>
                <c:pt idx="361">
                  <c:v>127.903297721477</c:v>
                </c:pt>
                <c:pt idx="362">
                  <c:v>126.81722613306199</c:v>
                </c:pt>
                <c:pt idx="363">
                  <c:v>127.803196457672</c:v>
                </c:pt>
                <c:pt idx="364">
                  <c:v>127.448726286392</c:v>
                </c:pt>
                <c:pt idx="365">
                  <c:v>129.24156132815</c:v>
                </c:pt>
                <c:pt idx="366">
                  <c:v>129.37648394045399</c:v>
                </c:pt>
                <c:pt idx="367">
                  <c:v>131.48126493587</c:v>
                </c:pt>
                <c:pt idx="368">
                  <c:v>132.033803369363</c:v>
                </c:pt>
                <c:pt idx="369">
                  <c:v>134.87849666226001</c:v>
                </c:pt>
                <c:pt idx="370">
                  <c:v>136.04197403289299</c:v>
                </c:pt>
                <c:pt idx="371">
                  <c:v>139.977310863073</c:v>
                </c:pt>
                <c:pt idx="372">
                  <c:v>141.95654742440601</c:v>
                </c:pt>
                <c:pt idx="373">
                  <c:v>147.15845414652901</c:v>
                </c:pt>
                <c:pt idx="374">
                  <c:v>150.102338239993</c:v>
                </c:pt>
                <c:pt idx="375">
                  <c:v>156.694412645547</c:v>
                </c:pt>
                <c:pt idx="376">
                  <c:v>160.72173127856999</c:v>
                </c:pt>
                <c:pt idx="377">
                  <c:v>168.83348853112599</c:v>
                </c:pt>
                <c:pt idx="378">
                  <c:v>174.06320514094901</c:v>
                </c:pt>
                <c:pt idx="379">
                  <c:v>183.854592804584</c:v>
                </c:pt>
                <c:pt idx="380">
                  <c:v>190.423572429693</c:v>
                </c:pt>
                <c:pt idx="381">
                  <c:v>202.09592004053999</c:v>
                </c:pt>
                <c:pt idx="382">
                  <c:v>210.17106702255899</c:v>
                </c:pt>
                <c:pt idx="383">
                  <c:v>223.97685681435499</c:v>
                </c:pt>
                <c:pt idx="384">
                  <c:v>233.13056318608599</c:v>
                </c:pt>
                <c:pt idx="385">
                  <c:v>247.31489874981801</c:v>
                </c:pt>
                <c:pt idx="386">
                  <c:v>254.97693924043801</c:v>
                </c:pt>
                <c:pt idx="387">
                  <c:v>267.787297221546</c:v>
                </c:pt>
                <c:pt idx="388">
                  <c:v>273.72711725581001</c:v>
                </c:pt>
                <c:pt idx="389">
                  <c:v>285.23028976708002</c:v>
                </c:pt>
                <c:pt idx="390">
                  <c:v>289.48564800272902</c:v>
                </c:pt>
                <c:pt idx="391">
                  <c:v>299.441049589996</c:v>
                </c:pt>
                <c:pt idx="392">
                  <c:v>301.87632971792601</c:v>
                </c:pt>
                <c:pt idx="393">
                  <c:v>310.07253479115298</c:v>
                </c:pt>
                <c:pt idx="394">
                  <c:v>310.67377268567799</c:v>
                </c:pt>
                <c:pt idx="395">
                  <c:v>317.13326655680402</c:v>
                </c:pt>
                <c:pt idx="396">
                  <c:v>316.16469718721902</c:v>
                </c:pt>
                <c:pt idx="397">
                  <c:v>321.48481702106898</c:v>
                </c:pt>
                <c:pt idx="398">
                  <c:v>319.61112002228901</c:v>
                </c:pt>
                <c:pt idx="399">
                  <c:v>324.10253017409502</c:v>
                </c:pt>
                <c:pt idx="400">
                  <c:v>321.49260968347301</c:v>
                </c:pt>
                <c:pt idx="401">
                  <c:v>325.44886944901299</c:v>
                </c:pt>
                <c:pt idx="402">
                  <c:v>322.30901315403798</c:v>
                </c:pt>
                <c:pt idx="403">
                  <c:v>326.00369621725099</c:v>
                </c:pt>
                <c:pt idx="404">
                  <c:v>322.53132471258698</c:v>
                </c:pt>
                <c:pt idx="405">
                  <c:v>326.08340315168903</c:v>
                </c:pt>
                <c:pt idx="406">
                  <c:v>322.37694422866701</c:v>
                </c:pt>
                <c:pt idx="407">
                  <c:v>325.80308949630199</c:v>
                </c:pt>
                <c:pt idx="408">
                  <c:v>321.90532928190999</c:v>
                </c:pt>
                <c:pt idx="409">
                  <c:v>325.19565646366601</c:v>
                </c:pt>
                <c:pt idx="410">
                  <c:v>321.10657107710199</c:v>
                </c:pt>
                <c:pt idx="411">
                  <c:v>324.21368226135098</c:v>
                </c:pt>
                <c:pt idx="412">
                  <c:v>319.906615100686</c:v>
                </c:pt>
                <c:pt idx="413">
                  <c:v>322.78157579386402</c:v>
                </c:pt>
                <c:pt idx="414">
                  <c:v>318.255082940774</c:v>
                </c:pt>
                <c:pt idx="415">
                  <c:v>320.88923084936101</c:v>
                </c:pt>
                <c:pt idx="416">
                  <c:v>316.15682505129502</c:v>
                </c:pt>
                <c:pt idx="417">
                  <c:v>318.54023223742399</c:v>
                </c:pt>
                <c:pt idx="418">
                  <c:v>313.59932244590601</c:v>
                </c:pt>
                <c:pt idx="419">
                  <c:v>315.70458205931197</c:v>
                </c:pt>
                <c:pt idx="420">
                  <c:v>310.55792584872</c:v>
                </c:pt>
                <c:pt idx="421">
                  <c:v>312.09808940264799</c:v>
                </c:pt>
                <c:pt idx="422">
                  <c:v>306.14217093747402</c:v>
                </c:pt>
                <c:pt idx="423">
                  <c:v>306.50650444644998</c:v>
                </c:pt>
                <c:pt idx="424">
                  <c:v>299.56447614039803</c:v>
                </c:pt>
                <c:pt idx="425">
                  <c:v>298.77948687371298</c:v>
                </c:pt>
                <c:pt idx="426">
                  <c:v>291.02611260185103</c:v>
                </c:pt>
                <c:pt idx="427">
                  <c:v>288.770107946184</c:v>
                </c:pt>
                <c:pt idx="428">
                  <c:v>280.216873642888</c:v>
                </c:pt>
                <c:pt idx="429">
                  <c:v>276.49213929710203</c:v>
                </c:pt>
                <c:pt idx="430">
                  <c:v>267.22090539749797</c:v>
                </c:pt>
                <c:pt idx="431">
                  <c:v>262.25443269933697</c:v>
                </c:pt>
                <c:pt idx="432">
                  <c:v>252.44477594102401</c:v>
                </c:pt>
                <c:pt idx="433">
                  <c:v>246.535503722003</c:v>
                </c:pt>
                <c:pt idx="434">
                  <c:v>236.421242155756</c:v>
                </c:pt>
                <c:pt idx="435">
                  <c:v>229.88153975114099</c:v>
                </c:pt>
                <c:pt idx="436">
                  <c:v>219.704674269305</c:v>
                </c:pt>
                <c:pt idx="437">
                  <c:v>212.816893429028</c:v>
                </c:pt>
                <c:pt idx="438">
                  <c:v>202.77892547977501</c:v>
                </c:pt>
                <c:pt idx="439">
                  <c:v>195.75793394973201</c:v>
                </c:pt>
                <c:pt idx="440">
                  <c:v>186.01529594122101</c:v>
                </c:pt>
                <c:pt idx="441">
                  <c:v>179.033043950447</c:v>
                </c:pt>
                <c:pt idx="442">
                  <c:v>169.708968183488</c:v>
                </c:pt>
                <c:pt idx="443">
                  <c:v>162.90432110092999</c:v>
                </c:pt>
                <c:pt idx="444">
                  <c:v>154.086260908627</c:v>
                </c:pt>
                <c:pt idx="445">
                  <c:v>147.55683230496399</c:v>
                </c:pt>
                <c:pt idx="446">
                  <c:v>139.296571800744</c:v>
                </c:pt>
                <c:pt idx="447">
                  <c:v>133.104994553121</c:v>
                </c:pt>
                <c:pt idx="448">
                  <c:v>125.430259892723</c:v>
                </c:pt>
                <c:pt idx="449">
                  <c:v>119.619658883599</c:v>
                </c:pt>
                <c:pt idx="450">
                  <c:v>112.54197125696599</c:v>
                </c:pt>
                <c:pt idx="451">
                  <c:v>107.139184499149</c:v>
                </c:pt>
                <c:pt idx="452">
                  <c:v>100.654335199133</c:v>
                </c:pt>
                <c:pt idx="453">
                  <c:v>95.6681314467086</c:v>
                </c:pt>
                <c:pt idx="454">
                  <c:v>89.758088495799299</c:v>
                </c:pt>
                <c:pt idx="455">
                  <c:v>85.183986424881795</c:v>
                </c:pt>
                <c:pt idx="456">
                  <c:v>79.823781754981596</c:v>
                </c:pt>
                <c:pt idx="457">
                  <c:v>75.651839822021302</c:v>
                </c:pt>
                <c:pt idx="458">
                  <c:v>70.811949828998706</c:v>
                </c:pt>
                <c:pt idx="459">
                  <c:v>67.025947382242805</c:v>
                </c:pt>
                <c:pt idx="460">
                  <c:v>62.672182532207003</c:v>
                </c:pt>
                <c:pt idx="461">
                  <c:v>59.2501942481478</c:v>
                </c:pt>
                <c:pt idx="462">
                  <c:v>55.347139984381002</c:v>
                </c:pt>
                <c:pt idx="463">
                  <c:v>52.3660929081503</c:v>
                </c:pt>
                <c:pt idx="464">
                  <c:v>49.028698255730603</c:v>
                </c:pt>
                <c:pt idx="465">
                  <c:v>46.453425191115301</c:v>
                </c:pt>
                <c:pt idx="466">
                  <c:v>43.489344172232599</c:v>
                </c:pt>
                <c:pt idx="467">
                  <c:v>41.173507554994998</c:v>
                </c:pt>
                <c:pt idx="468">
                  <c:v>38.588121918984598</c:v>
                </c:pt>
                <c:pt idx="469">
                  <c:v>36.590285771892397</c:v>
                </c:pt>
                <c:pt idx="470">
                  <c:v>34.345974261621301</c:v>
                </c:pt>
                <c:pt idx="471">
                  <c:v>32.627604808957599</c:v>
                </c:pt>
                <c:pt idx="472">
                  <c:v>30.6835612733164</c:v>
                </c:pt>
                <c:pt idx="473">
                  <c:v>29.2166902355908</c:v>
                </c:pt>
                <c:pt idx="474">
                  <c:v>27.539129122603399</c:v>
                </c:pt>
                <c:pt idx="475">
                  <c:v>26.296053265331999</c:v>
                </c:pt>
                <c:pt idx="476">
                  <c:v>24.852427632184799</c:v>
                </c:pt>
                <c:pt idx="477">
                  <c:v>23.8045035597412</c:v>
                </c:pt>
                <c:pt idx="478">
                  <c:v>22.563782484015501</c:v>
                </c:pt>
                <c:pt idx="479">
                  <c:v>21.684195255132899</c:v>
                </c:pt>
                <c:pt idx="480">
                  <c:v>20.617602727253502</c:v>
                </c:pt>
                <c:pt idx="481">
                  <c:v>19.8816662752387</c:v>
                </c:pt>
                <c:pt idx="482">
                  <c:v>18.963105316794099</c:v>
                </c:pt>
                <c:pt idx="483">
                  <c:v>18.348995246908402</c:v>
                </c:pt>
                <c:pt idx="484">
                  <c:v>17.556216836438399</c:v>
                </c:pt>
                <c:pt idx="485">
                  <c:v>17.045857523347198</c:v>
                </c:pt>
                <c:pt idx="486">
                  <c:v>16.3600101572016</c:v>
                </c:pt>
                <c:pt idx="487">
                  <c:v>15.9379279181431</c:v>
                </c:pt>
                <c:pt idx="488">
                  <c:v>15.342746412571801</c:v>
                </c:pt>
                <c:pt idx="489">
                  <c:v>14.995496634010699</c:v>
                </c:pt>
                <c:pt idx="490">
                  <c:v>14.4772281483603</c:v>
                </c:pt>
                <c:pt idx="491">
                  <c:v>14.193786655717201</c:v>
                </c:pt>
                <c:pt idx="492">
                  <c:v>13.7412841427623</c:v>
                </c:pt>
                <c:pt idx="493">
                  <c:v>13.512846767263699</c:v>
                </c:pt>
                <c:pt idx="494">
                  <c:v>13.1167656079095</c:v>
                </c:pt>
                <c:pt idx="495">
                  <c:v>12.935736472993501</c:v>
                </c:pt>
                <c:pt idx="496">
                  <c:v>12.588060729468401</c:v>
                </c:pt>
                <c:pt idx="497">
                  <c:v>12.448047231735901</c:v>
                </c:pt>
                <c:pt idx="498">
                  <c:v>12.1423130555035</c:v>
                </c:pt>
                <c:pt idx="499">
                  <c:v>12.038423642293401</c:v>
                </c:pt>
                <c:pt idx="500">
                  <c:v>11.769387704885</c:v>
                </c:pt>
                <c:pt idx="501">
                  <c:v>11.697592423993401</c:v>
                </c:pt>
                <c:pt idx="502">
                  <c:v>11.4607370788423</c:v>
                </c:pt>
                <c:pt idx="503">
                  <c:v>11.421153450772101</c:v>
                </c:pt>
                <c:pt idx="504">
                  <c:v>11.2260554759903</c:v>
                </c:pt>
                <c:pt idx="505">
                  <c:v>11.2330190850828</c:v>
                </c:pt>
                <c:pt idx="506">
                  <c:v>11.084129969777401</c:v>
                </c:pt>
                <c:pt idx="507">
                  <c:v>11.137186275142399</c:v>
                </c:pt>
                <c:pt idx="508">
                  <c:v>11.029343034298099</c:v>
                </c:pt>
                <c:pt idx="509">
                  <c:v>11.1257815958806</c:v>
                </c:pt>
                <c:pt idx="510">
                  <c:v>11.055642028803</c:v>
                </c:pt>
                <c:pt idx="511">
                  <c:v>11.194782061121099</c:v>
                </c:pt>
                <c:pt idx="512">
                  <c:v>11.160394074259299</c:v>
                </c:pt>
                <c:pt idx="513">
                  <c:v>11.341783250994601</c:v>
                </c:pt>
                <c:pt idx="514">
                  <c:v>11.3414180977488</c:v>
                </c:pt>
                <c:pt idx="515">
                  <c:v>11.5644179875273</c:v>
                </c:pt>
                <c:pt idx="516">
                  <c:v>11.596274049127601</c:v>
                </c:pt>
                <c:pt idx="517">
                  <c:v>11.8602097948402</c:v>
                </c:pt>
                <c:pt idx="518">
                  <c:v>11.922694129402201</c:v>
                </c:pt>
                <c:pt idx="519">
                  <c:v>12.227348823153999</c:v>
                </c:pt>
                <c:pt idx="520">
                  <c:v>12.319352971786399</c:v>
                </c:pt>
                <c:pt idx="521">
                  <c:v>12.665005637154399</c:v>
                </c:pt>
                <c:pt idx="522">
                  <c:v>12.785592725668099</c:v>
                </c:pt>
                <c:pt idx="523">
                  <c:v>13.1725750606216</c:v>
                </c:pt>
                <c:pt idx="524">
                  <c:v>13.3208926269684</c:v>
                </c:pt>
                <c:pt idx="525">
                  <c:v>13.7497565080168</c:v>
                </c:pt>
                <c:pt idx="526">
                  <c:v>13.9253752250016</c:v>
                </c:pt>
                <c:pt idx="527">
                  <c:v>14.397260455525799</c:v>
                </c:pt>
                <c:pt idx="528">
                  <c:v>14.6000531084226</c:v>
                </c:pt>
                <c:pt idx="529">
                  <c:v>15.116249065004601</c:v>
                </c:pt>
                <c:pt idx="530">
                  <c:v>15.3459947484445</c:v>
                </c:pt>
                <c:pt idx="531">
                  <c:v>15.907672996878199</c:v>
                </c:pt>
                <c:pt idx="532">
                  <c:v>16.164251093232899</c:v>
                </c:pt>
                <c:pt idx="533">
                  <c:v>16.772952323043398</c:v>
                </c:pt>
                <c:pt idx="534">
                  <c:v>17.056639441854401</c:v>
                </c:pt>
                <c:pt idx="535">
                  <c:v>17.7143137914479</c:v>
                </c:pt>
                <c:pt idx="536">
                  <c:v>18.025301427488699</c:v>
                </c:pt>
                <c:pt idx="537">
                  <c:v>18.733644256647501</c:v>
                </c:pt>
                <c:pt idx="538">
                  <c:v>19.071980159797601</c:v>
                </c:pt>
                <c:pt idx="539">
                  <c:v>19.832747336621601</c:v>
                </c:pt>
                <c:pt idx="540">
                  <c:v>20.198802767135501</c:v>
                </c:pt>
                <c:pt idx="541">
                  <c:v>21.014329969898998</c:v>
                </c:pt>
                <c:pt idx="542">
                  <c:v>21.396785051173101</c:v>
                </c:pt>
                <c:pt idx="543">
                  <c:v>22.233704953913399</c:v>
                </c:pt>
                <c:pt idx="544">
                  <c:v>22.583134327922799</c:v>
                </c:pt>
                <c:pt idx="545">
                  <c:v>23.4058670641787</c:v>
                </c:pt>
                <c:pt idx="546">
                  <c:v>23.724815132418598</c:v>
                </c:pt>
                <c:pt idx="547">
                  <c:v>24.552373958595201</c:v>
                </c:pt>
                <c:pt idx="548">
                  <c:v>24.8571275439229</c:v>
                </c:pt>
                <c:pt idx="549">
                  <c:v>25.704467515407899</c:v>
                </c:pt>
                <c:pt idx="550">
                  <c:v>26.005471498419801</c:v>
                </c:pt>
                <c:pt idx="551">
                  <c:v>26.879272485910299</c:v>
                </c:pt>
                <c:pt idx="552">
                  <c:v>27.181632924704399</c:v>
                </c:pt>
                <c:pt idx="553">
                  <c:v>28.085504785955301</c:v>
                </c:pt>
                <c:pt idx="554">
                  <c:v>28.392024710284499</c:v>
                </c:pt>
                <c:pt idx="555">
                  <c:v>29.328898248461002</c:v>
                </c:pt>
                <c:pt idx="556">
                  <c:v>29.6411441382261</c:v>
                </c:pt>
                <c:pt idx="557">
                  <c:v>30.6130473200786</c:v>
                </c:pt>
                <c:pt idx="558">
                  <c:v>30.931337850401501</c:v>
                </c:pt>
                <c:pt idx="559">
                  <c:v>31.939281484509401</c:v>
                </c:pt>
                <c:pt idx="560">
                  <c:v>32.2635481724949</c:v>
                </c:pt>
                <c:pt idx="561">
                  <c:v>33.3087381646273</c:v>
                </c:pt>
                <c:pt idx="562">
                  <c:v>33.639283629719401</c:v>
                </c:pt>
                <c:pt idx="563">
                  <c:v>34.7232025737841</c:v>
                </c:pt>
                <c:pt idx="564">
                  <c:v>35.059889119211597</c:v>
                </c:pt>
                <c:pt idx="565">
                  <c:v>36.183106275756103</c:v>
                </c:pt>
                <c:pt idx="566">
                  <c:v>36.525135387249001</c:v>
                </c:pt>
                <c:pt idx="567">
                  <c:v>37.687811013878601</c:v>
                </c:pt>
                <c:pt idx="568">
                  <c:v>38.034722945258103</c:v>
                </c:pt>
                <c:pt idx="569">
                  <c:v>39.237688888030902</c:v>
                </c:pt>
                <c:pt idx="570">
                  <c:v>39.589213744575297</c:v>
                </c:pt>
                <c:pt idx="571">
                  <c:v>40.833036003627001</c:v>
                </c:pt>
                <c:pt idx="572">
                  <c:v>41.188263267188702</c:v>
                </c:pt>
                <c:pt idx="573">
                  <c:v>42.510380760019103</c:v>
                </c:pt>
                <c:pt idx="574">
                  <c:v>42.974577625481302</c:v>
                </c:pt>
                <c:pt idx="575">
                  <c:v>44.5000397144467</c:v>
                </c:pt>
                <c:pt idx="576">
                  <c:v>45.140740833880599</c:v>
                </c:pt>
                <c:pt idx="577">
                  <c:v>46.911907521192497</c:v>
                </c:pt>
                <c:pt idx="578">
                  <c:v>47.768385134160198</c:v>
                </c:pt>
                <c:pt idx="579">
                  <c:v>49.881750380426503</c:v>
                </c:pt>
                <c:pt idx="580">
                  <c:v>51.023910384616599</c:v>
                </c:pt>
                <c:pt idx="581">
                  <c:v>53.567774132727202</c:v>
                </c:pt>
                <c:pt idx="582">
                  <c:v>55.055784756238197</c:v>
                </c:pt>
                <c:pt idx="583">
                  <c:v>58.096892585306897</c:v>
                </c:pt>
                <c:pt idx="584">
                  <c:v>59.972995929029103</c:v>
                </c:pt>
                <c:pt idx="585">
                  <c:v>63.566816376054199</c:v>
                </c:pt>
                <c:pt idx="586">
                  <c:v>65.863561537413005</c:v>
                </c:pt>
                <c:pt idx="587">
                  <c:v>70.064218727835495</c:v>
                </c:pt>
                <c:pt idx="588">
                  <c:v>72.812388372384504</c:v>
                </c:pt>
                <c:pt idx="589">
                  <c:v>77.678699997886596</c:v>
                </c:pt>
                <c:pt idx="590">
                  <c:v>80.912097801680005</c:v>
                </c:pt>
                <c:pt idx="591">
                  <c:v>86.509651223244504</c:v>
                </c:pt>
                <c:pt idx="592">
                  <c:v>90.265236510520594</c:v>
                </c:pt>
                <c:pt idx="593">
                  <c:v>96.665615585855306</c:v>
                </c:pt>
                <c:pt idx="594">
                  <c:v>100.984083998579</c:v>
                </c:pt>
                <c:pt idx="595">
                  <c:v>108.266688382035</c:v>
                </c:pt>
                <c:pt idx="596">
                  <c:v>113.195247858786</c:v>
                </c:pt>
                <c:pt idx="597">
                  <c:v>121.450588436242</c:v>
                </c:pt>
                <c:pt idx="598">
                  <c:v>127.04325711361101</c:v>
                </c:pt>
                <c:pt idx="599">
                  <c:v>136.371573538078</c:v>
                </c:pt>
                <c:pt idx="600">
                  <c:v>142.68741031727899</c:v>
                </c:pt>
                <c:pt idx="601">
                  <c:v>153.198169520432</c:v>
                </c:pt>
                <c:pt idx="602">
                  <c:v>160.30219304289301</c:v>
                </c:pt>
                <c:pt idx="603">
                  <c:v>172.11663096881401</c:v>
                </c:pt>
                <c:pt idx="604">
                  <c:v>180.08154084093201</c:v>
                </c:pt>
                <c:pt idx="605">
                  <c:v>193.33337285235299</c:v>
                </c:pt>
                <c:pt idx="606">
                  <c:v>202.23666117989899</c:v>
                </c:pt>
                <c:pt idx="607">
                  <c:v>217.06854942723501</c:v>
                </c:pt>
                <c:pt idx="608">
                  <c:v>226.99113562564199</c:v>
                </c:pt>
                <c:pt idx="609">
                  <c:v>243.555963293015</c:v>
                </c:pt>
                <c:pt idx="610">
                  <c:v>254.58474565983801</c:v>
                </c:pt>
                <c:pt idx="611">
                  <c:v>273.04851192156099</c:v>
                </c:pt>
                <c:pt idx="612">
                  <c:v>285.27420036122697</c:v>
                </c:pt>
                <c:pt idx="613">
                  <c:v>305.810175773038</c:v>
                </c:pt>
                <c:pt idx="614">
                  <c:v>319.32052771392</c:v>
                </c:pt>
                <c:pt idx="615">
                  <c:v>342.10424459456601</c:v>
                </c:pt>
                <c:pt idx="616">
                  <c:v>356.98448077161203</c:v>
                </c:pt>
                <c:pt idx="617">
                  <c:v>382.19826056231102</c:v>
                </c:pt>
                <c:pt idx="618">
                  <c:v>398.53399300302601</c:v>
                </c:pt>
                <c:pt idx="619">
                  <c:v>426.36439118761598</c:v>
                </c:pt>
                <c:pt idx="620">
                  <c:v>444.22995611696598</c:v>
                </c:pt>
                <c:pt idx="621">
                  <c:v>474.85362410673599</c:v>
                </c:pt>
                <c:pt idx="622">
                  <c:v>494.30705372499102</c:v>
                </c:pt>
                <c:pt idx="623">
                  <c:v>527.89119933655797</c:v>
                </c:pt>
                <c:pt idx="624">
                  <c:v>548.97860151799603</c:v>
                </c:pt>
                <c:pt idx="625">
                  <c:v>585.68482473280801</c:v>
                </c:pt>
                <c:pt idx="626">
                  <c:v>608.43256695138598</c:v>
                </c:pt>
                <c:pt idx="627">
                  <c:v>648.39888287599297</c:v>
                </c:pt>
                <c:pt idx="628">
                  <c:v>672.80251862411001</c:v>
                </c:pt>
                <c:pt idx="629">
                  <c:v>716.13326348415296</c:v>
                </c:pt>
                <c:pt idx="630">
                  <c:v>742.14598395657504</c:v>
                </c:pt>
                <c:pt idx="631">
                  <c:v>786.24797987476097</c:v>
                </c:pt>
                <c:pt idx="632">
                  <c:v>803.09370028414298</c:v>
                </c:pt>
                <c:pt idx="633">
                  <c:v>833.78909160490298</c:v>
                </c:pt>
                <c:pt idx="634">
                  <c:v>835.16695171115396</c:v>
                </c:pt>
                <c:pt idx="635">
                  <c:v>851.73772615893802</c:v>
                </c:pt>
                <c:pt idx="636">
                  <c:v>841.72062815683603</c:v>
                </c:pt>
                <c:pt idx="637">
                  <c:v>848.49835362757506</c:v>
                </c:pt>
                <c:pt idx="638">
                  <c:v>831.02527704903298</c:v>
                </c:pt>
                <c:pt idx="639">
                  <c:v>830.50170865374002</c:v>
                </c:pt>
                <c:pt idx="640">
                  <c:v>808.46926107986701</c:v>
                </c:pt>
                <c:pt idx="641">
                  <c:v>803.61018598909902</c:v>
                </c:pt>
                <c:pt idx="642">
                  <c:v>780.10482106177301</c:v>
                </c:pt>
                <c:pt idx="643">
                  <c:v>772.79351057968597</c:v>
                </c:pt>
                <c:pt idx="644">
                  <c:v>748.621665880573</c:v>
                </c:pt>
                <c:pt idx="645">
                  <c:v>739.56140017456505</c:v>
                </c:pt>
                <c:pt idx="646">
                  <c:v>715.15435166297698</c:v>
                </c:pt>
                <c:pt idx="647">
                  <c:v>704.98214254118102</c:v>
                </c:pt>
                <c:pt idx="648">
                  <c:v>680.76517951965798</c:v>
                </c:pt>
                <c:pt idx="649">
                  <c:v>669.97345904857502</c:v>
                </c:pt>
                <c:pt idx="650">
                  <c:v>646.25097256869697</c:v>
                </c:pt>
                <c:pt idx="651">
                  <c:v>635.16422673145303</c:v>
                </c:pt>
                <c:pt idx="652">
                  <c:v>612.12335433798501</c:v>
                </c:pt>
                <c:pt idx="653">
                  <c:v>600.95850743351298</c:v>
                </c:pt>
                <c:pt idx="654">
                  <c:v>578.71115939904496</c:v>
                </c:pt>
                <c:pt idx="655">
                  <c:v>567.61876785702702</c:v>
                </c:pt>
                <c:pt idx="656">
                  <c:v>546.23034074027305</c:v>
                </c:pt>
                <c:pt idx="657">
                  <c:v>535.31548122054505</c:v>
                </c:pt>
                <c:pt idx="658">
                  <c:v>514.8210452651</c:v>
                </c:pt>
                <c:pt idx="659">
                  <c:v>504.15615936623902</c:v>
                </c:pt>
                <c:pt idx="660">
                  <c:v>484.57034340539502</c:v>
                </c:pt>
                <c:pt idx="661">
                  <c:v>474.20439051005098</c:v>
                </c:pt>
                <c:pt idx="662">
                  <c:v>455.52789320851099</c:v>
                </c:pt>
                <c:pt idx="663">
                  <c:v>445.49306485940599</c:v>
                </c:pt>
                <c:pt idx="664">
                  <c:v>427.71707230517501</c:v>
                </c:pt>
                <c:pt idx="665">
                  <c:v>418.033691533146</c:v>
                </c:pt>
                <c:pt idx="666">
                  <c:v>401.14291966208702</c:v>
                </c:pt>
                <c:pt idx="667">
                  <c:v>391.82299092569502</c:v>
                </c:pt>
                <c:pt idx="668">
                  <c:v>375.79779660082102</c:v>
                </c:pt>
                <c:pt idx="669">
                  <c:v>366.84754550745703</c:v>
                </c:pt>
                <c:pt idx="670">
                  <c:v>351.66538702933002</c:v>
                </c:pt>
                <c:pt idx="671">
                  <c:v>343.08704142631001</c:v>
                </c:pt>
                <c:pt idx="672">
                  <c:v>328.72347670627602</c:v>
                </c:pt>
                <c:pt idx="673">
                  <c:v>320.51648436221802</c:v>
                </c:pt>
                <c:pt idx="674">
                  <c:v>306.94584109491899</c:v>
                </c:pt>
                <c:pt idx="675">
                  <c:v>299.10767783597203</c:v>
                </c:pt>
                <c:pt idx="676">
                  <c:v>286.30349494733099</c:v>
                </c:pt>
                <c:pt idx="677">
                  <c:v>278.83018348782298</c:v>
                </c:pt>
                <c:pt idx="678">
                  <c:v>266.765497803323</c:v>
                </c:pt>
                <c:pt idx="679">
                  <c:v>259.65192945542998</c:v>
                </c:pt>
                <c:pt idx="680">
                  <c:v>248.29946208825001</c:v>
                </c:pt>
                <c:pt idx="681">
                  <c:v>241.53959029353999</c:v>
                </c:pt>
                <c:pt idx="682">
                  <c:v>230.87187197208101</c:v>
                </c:pt>
                <c:pt idx="683">
                  <c:v>224.45882769398401</c:v>
                </c:pt>
                <c:pt idx="684">
                  <c:v>214.448290255904</c:v>
                </c:pt>
                <c:pt idx="685">
                  <c:v>208.37445425728899</c:v>
                </c:pt>
                <c:pt idx="686">
                  <c:v>198.993506280953</c:v>
                </c:pt>
                <c:pt idx="687">
                  <c:v>193.25056170155401</c:v>
                </c:pt>
                <c:pt idx="688">
                  <c:v>184.471659289461</c:v>
                </c:pt>
                <c:pt idx="689">
                  <c:v>179.05063922165701</c:v>
                </c:pt>
                <c:pt idx="690">
                  <c:v>170.846357900475</c:v>
                </c:pt>
                <c:pt idx="691">
                  <c:v>165.73769632848101</c:v>
                </c:pt>
                <c:pt idx="692">
                  <c:v>158.08080652137301</c:v>
                </c:pt>
                <c:pt idx="693">
                  <c:v>153.27439655970099</c:v>
                </c:pt>
                <c:pt idx="694">
                  <c:v>146.137942786781</c:v>
                </c:pt>
                <c:pt idx="695">
                  <c:v>141.62320320203699</c:v>
                </c:pt>
                <c:pt idx="696">
                  <c:v>134.98058578270701</c:v>
                </c:pt>
                <c:pt idx="697">
                  <c:v>130.74653494378899</c:v>
                </c:pt>
                <c:pt idx="698">
                  <c:v>124.571592263778</c:v>
                </c:pt>
                <c:pt idx="699">
                  <c:v>120.606927638233</c:v>
                </c:pt>
                <c:pt idx="700">
                  <c:v>114.874016803307</c:v>
                </c:pt>
                <c:pt idx="701">
                  <c:v>111.167197661185</c:v>
                </c:pt>
                <c:pt idx="702">
                  <c:v>105.851271429733</c:v>
                </c:pt>
                <c:pt idx="703">
                  <c:v>102.39060234365699</c:v>
                </c:pt>
                <c:pt idx="704">
                  <c:v>97.467280490473101</c:v>
                </c:pt>
                <c:pt idx="705">
                  <c:v>94.240993390358597</c:v>
                </c:pt>
                <c:pt idx="706">
                  <c:v>89.686627014607396</c:v>
                </c:pt>
                <c:pt idx="707">
                  <c:v>86.682959863821097</c:v>
                </c:pt>
                <c:pt idx="708">
                  <c:v>82.474687552109003</c:v>
                </c:pt>
                <c:pt idx="709">
                  <c:v>79.681958085262394</c:v>
                </c:pt>
                <c:pt idx="710">
                  <c:v>75.797753233294699</c:v>
                </c:pt>
                <c:pt idx="711">
                  <c:v>73.204426584046701</c:v>
                </c:pt>
                <c:pt idx="712">
                  <c:v>69.623135540753694</c:v>
                </c:pt>
                <c:pt idx="713">
                  <c:v>67.217884958610099</c:v>
                </c:pt>
                <c:pt idx="714">
                  <c:v>63.919255969714897</c:v>
                </c:pt>
                <c:pt idx="715">
                  <c:v>61.691016158469999</c:v>
                </c:pt>
                <c:pt idx="716">
                  <c:v>58.655719345588302</c:v>
                </c:pt>
                <c:pt idx="717">
                  <c:v>56.593732242859097</c:v>
                </c:pt>
                <c:pt idx="718">
                  <c:v>53.803371058428297</c:v>
                </c:pt>
                <c:pt idx="719">
                  <c:v>51.897224112258698</c:v>
                </c:pt>
                <c:pt idx="720">
                  <c:v>49.334338862718603</c:v>
                </c:pt>
                <c:pt idx="721">
                  <c:v>47.573996048376401</c:v>
                </c:pt>
                <c:pt idx="722">
                  <c:v>45.222060183140798</c:v>
                </c:pt>
                <c:pt idx="723">
                  <c:v>43.5978861445533</c:v>
                </c:pt>
                <c:pt idx="724">
                  <c:v>41.4412960726306</c:v>
                </c:pt>
                <c:pt idx="725">
                  <c:v>39.944073873480001</c:v>
                </c:pt>
                <c:pt idx="726">
                  <c:v>37.9681330997308</c:v>
                </c:pt>
                <c:pt idx="727">
                  <c:v>36.589076134765897</c:v>
                </c:pt>
                <c:pt idx="728">
                  <c:v>34.779974510188602</c:v>
                </c:pt>
                <c:pt idx="729">
                  <c:v>33.510733163642598</c:v>
                </c:pt>
                <c:pt idx="730">
                  <c:v>31.8555220247816</c:v>
                </c:pt>
                <c:pt idx="731">
                  <c:v>30.6881856754657</c:v>
                </c:pt>
                <c:pt idx="732">
                  <c:v>29.174749612430201</c:v>
                </c:pt>
                <c:pt idx="733">
                  <c:v>28.101844579184</c:v>
                </c:pt>
                <c:pt idx="734">
                  <c:v>26.718870524522298</c:v>
                </c:pt>
                <c:pt idx="735">
                  <c:v>25.7333545257409</c:v>
                </c:pt>
                <c:pt idx="736">
                  <c:v>24.4702988014852</c:v>
                </c:pt>
                <c:pt idx="737">
                  <c:v>23.5655524722591</c:v>
                </c:pt>
                <c:pt idx="738">
                  <c:v>22.412606373087101</c:v>
                </c:pt>
                <c:pt idx="739">
                  <c:v>21.582422346339101</c:v>
                </c:pt>
                <c:pt idx="740">
                  <c:v>20.530476775594899</c:v>
                </c:pt>
                <c:pt idx="741">
                  <c:v>19.769046792121902</c:v>
                </c:pt>
                <c:pt idx="742">
                  <c:v>18.809656406434598</c:v>
                </c:pt>
                <c:pt idx="743">
                  <c:v>18.1115568751</c:v>
                </c:pt>
                <c:pt idx="744">
                  <c:v>17.2369041340698</c:v>
                </c:pt>
                <c:pt idx="745">
                  <c:v>16.597080519203999</c:v>
                </c:pt>
                <c:pt idx="746">
                  <c:v>15.799939980204799</c:v>
                </c:pt>
                <c:pt idx="747">
                  <c:v>15.213690349827001</c:v>
                </c:pt>
                <c:pt idx="748">
                  <c:v>14.4873934951731</c:v>
                </c:pt>
                <c:pt idx="749">
                  <c:v>13.950351521871401</c:v>
                </c:pt>
                <c:pt idx="750">
                  <c:v>13.2887523568895</c:v>
                </c:pt>
                <c:pt idx="751">
                  <c:v>12.796870023744001</c:v>
                </c:pt>
                <c:pt idx="752">
                  <c:v>12.1943116399428</c:v>
                </c:pt>
                <c:pt idx="753">
                  <c:v>11.7438418671706</c:v>
                </c:pt>
                <c:pt idx="754">
                  <c:v>11.195124124777101</c:v>
                </c:pt>
                <c:pt idx="755">
                  <c:v>10.7826034990686</c:v>
                </c:pt>
                <c:pt idx="756">
                  <c:v>10.282951947665399</c:v>
                </c:pt>
                <c:pt idx="757">
                  <c:v>9.9051837055676604</c:v>
                </c:pt>
                <c:pt idx="758">
                  <c:v>9.45021983024645</c:v>
                </c:pt>
                <c:pt idx="759">
                  <c:v>9.1042572194411004</c:v>
                </c:pt>
                <c:pt idx="760">
                  <c:v>8.6899700725812199</c:v>
                </c:pt>
                <c:pt idx="761">
                  <c:v>8.3731001904125399</c:v>
                </c:pt>
                <c:pt idx="762">
                  <c:v>7.99581944562006</c:v>
                </c:pt>
                <c:pt idx="763">
                  <c:v>7.7055476326245502</c:v>
                </c:pt>
                <c:pt idx="764">
                  <c:v>7.3619180772408503</c:v>
                </c:pt>
                <c:pt idx="765">
                  <c:v>7.0959529245376904</c:v>
                </c:pt>
                <c:pt idx="766">
                  <c:v>6.7829103901380696</c:v>
                </c:pt>
                <c:pt idx="767">
                  <c:v>6.5391494031631003</c:v>
                </c:pt>
                <c:pt idx="768">
                  <c:v>6.2538981193092704</c:v>
                </c:pt>
                <c:pt idx="769">
                  <c:v>6.0304140663057701</c:v>
                </c:pt>
                <c:pt idx="770">
                  <c:v>5.7704054111912599</c:v>
                </c:pt>
                <c:pt idx="771">
                  <c:v>5.5654333728963099</c:v>
                </c:pt>
                <c:pt idx="772">
                  <c:v>5.3283459851427102</c:v>
                </c:pt>
                <c:pt idx="773">
                  <c:v>5.1402711120182403</c:v>
                </c:pt>
                <c:pt idx="774">
                  <c:v>4.9239923204726903</c:v>
                </c:pt>
                <c:pt idx="775">
                  <c:v>4.7513382954235297</c:v>
                </c:pt>
                <c:pt idx="776">
                  <c:v>4.5539468181214504</c:v>
                </c:pt>
                <c:pt idx="777">
                  <c:v>4.3953650157267496</c:v>
                </c:pt>
                <c:pt idx="778">
                  <c:v>4.2151148749870702</c:v>
                </c:pt>
                <c:pt idx="779">
                  <c:v>4.0693742026672304</c:v>
                </c:pt>
                <c:pt idx="780">
                  <c:v>3.90467980036978</c:v>
                </c:pt>
                <c:pt idx="781">
                  <c:v>3.7706572024523899</c:v>
                </c:pt>
                <c:pt idx="782">
                  <c:v>3.6200794977178301</c:v>
                </c:pt>
                <c:pt idx="783">
                  <c:v>3.4967510999022</c:v>
                </c:pt>
                <c:pt idx="784">
                  <c:v>3.35898483048432</c:v>
                </c:pt>
                <c:pt idx="785">
                  <c:v>3.2454176995965298</c:v>
                </c:pt>
                <c:pt idx="786">
                  <c:v>3.11927958815274</c:v>
                </c:pt>
                <c:pt idx="787">
                  <c:v>3.0146240802094701</c:v>
                </c:pt>
                <c:pt idx="788">
                  <c:v>2.8990419671043601</c:v>
                </c:pt>
                <c:pt idx="789">
                  <c:v>2.8025246354519502</c:v>
                </c:pt>
                <c:pt idx="790">
                  <c:v>2.6965274807536499</c:v>
                </c:pt>
                <c:pt idx="791">
                  <c:v>2.6074445153222499</c:v>
                </c:pt>
                <c:pt idx="792">
                  <c:v>2.5101532140692302</c:v>
                </c:pt>
                <c:pt idx="793">
                  <c:v>2.4278643824930102</c:v>
                </c:pt>
                <c:pt idx="794">
                  <c:v>2.33848333905138</c:v>
                </c:pt>
                <c:pt idx="795">
                  <c:v>2.2624064004785698</c:v>
                </c:pt>
                <c:pt idx="796">
                  <c:v>2.1802158098001301</c:v>
                </c:pt>
                <c:pt idx="797">
                  <c:v>2.1098213725855102</c:v>
                </c:pt>
                <c:pt idx="798">
                  <c:v>2.03417015834976</c:v>
                </c:pt>
                <c:pt idx="799">
                  <c:v>1.9689769534282999</c:v>
                </c:pt>
                <c:pt idx="800">
                  <c:v>1.89927631535088</c:v>
                </c:pt>
                <c:pt idx="801">
                  <c:v>1.83884685788568</c:v>
                </c:pt>
                <c:pt idx="802">
                  <c:v>1.7745643828550599</c:v>
                </c:pt>
                <c:pt idx="803">
                  <c:v>1.7185009956925299</c:v>
                </c:pt>
                <c:pt idx="804">
                  <c:v>1.65915528981634</c:v>
                </c:pt>
                <c:pt idx="805">
                  <c:v>1.6070964633294</c:v>
                </c:pt>
                <c:pt idx="806">
                  <c:v>1.55225226439895</c:v>
                </c:pt>
                <c:pt idx="807">
                  <c:v>1.5038693284251901</c:v>
                </c:pt>
                <c:pt idx="808">
                  <c:v>1.4531330607149899</c:v>
                </c:pt>
                <c:pt idx="809">
                  <c:v>1.40812714547359</c:v>
                </c:pt>
                <c:pt idx="810">
                  <c:v>1.3611428811598301</c:v>
                </c:pt>
                <c:pt idx="811">
                  <c:v>1.3192421452377201</c:v>
                </c:pt>
                <c:pt idx="812">
                  <c:v>1.2756879551573701</c:v>
                </c:pt>
                <c:pt idx="813">
                  <c:v>1.2366450867012899</c:v>
                </c:pt>
                <c:pt idx="814">
                  <c:v>1.1962298665706099</c:v>
                </c:pt>
                <c:pt idx="815">
                  <c:v>1.15982001443275</c:v>
                </c:pt>
                <c:pt idx="816">
                  <c:v>1.1222803819824301</c:v>
                </c:pt>
                <c:pt idx="817">
                  <c:v>1.0882987405775699</c:v>
                </c:pt>
                <c:pt idx="818">
                  <c:v>1.0533961213405501</c:v>
                </c:pt>
                <c:pt idx="819">
                  <c:v>1.02165587111408</c:v>
                </c:pt>
                <c:pt idx="820">
                  <c:v>0.98917400371821596</c:v>
                </c:pt>
                <c:pt idx="821">
                  <c:v>0.959504702751385</c:v>
                </c:pt>
                <c:pt idx="822">
                  <c:v>0.92924746513433698</c:v>
                </c:pt>
                <c:pt idx="823">
                  <c:v>0.90149356199353103</c:v>
                </c:pt>
                <c:pt idx="824">
                  <c:v>0.87328301547495002</c:v>
                </c:pt>
                <c:pt idx="825">
                  <c:v>0.84730247467264597</c:v>
                </c:pt>
                <c:pt idx="826">
                  <c:v>0.82097708901795197</c:v>
                </c:pt>
                <c:pt idx="827">
                  <c:v>0.79664013051935401</c:v>
                </c:pt>
                <c:pt idx="828">
                  <c:v>0.77205317302598597</c:v>
                </c:pt>
                <c:pt idx="829">
                  <c:v>0.74924112187956504</c:v>
                </c:pt>
                <c:pt idx="830">
                  <c:v>0.72625919797842298</c:v>
                </c:pt>
                <c:pt idx="831">
                  <c:v>0.70486343795325002</c:v>
                </c:pt>
                <c:pt idx="832">
                  <c:v>0.68336517178003897</c:v>
                </c:pt>
                <c:pt idx="833">
                  <c:v>0.66328619606491501</c:v>
                </c:pt>
                <c:pt idx="834">
                  <c:v>0.64316103980309403</c:v>
                </c:pt>
                <c:pt idx="835">
                  <c:v>0.62430759153853199</c:v>
                </c:pt>
                <c:pt idx="836">
                  <c:v>0.60545475268919102</c:v>
                </c:pt>
                <c:pt idx="837">
                  <c:v>0.587743048110139</c:v>
                </c:pt>
                <c:pt idx="838">
                  <c:v>0.57007052430830096</c:v>
                </c:pt>
                <c:pt idx="839">
                  <c:v>0.55342355146767896</c:v>
                </c:pt>
                <c:pt idx="840">
                  <c:v>0.53684726302685404</c:v>
                </c:pt>
                <c:pt idx="841">
                  <c:v>0.52119414938277098</c:v>
                </c:pt>
                <c:pt idx="842">
                  <c:v>0.50563716037620199</c:v>
                </c:pt>
                <c:pt idx="843">
                  <c:v>0.49091260291280697</c:v>
                </c:pt>
                <c:pt idx="844">
                  <c:v>0.47630442225879499</c:v>
                </c:pt>
                <c:pt idx="845">
                  <c:v>0.46244817423814399</c:v>
                </c:pt>
                <c:pt idx="846">
                  <c:v>0.44872412892270502</c:v>
                </c:pt>
                <c:pt idx="847">
                  <c:v>0.435680537808318</c:v>
                </c:pt>
                <c:pt idx="848">
                  <c:v>0.42278121103262101</c:v>
                </c:pt>
                <c:pt idx="849">
                  <c:v>0.41049880256759103</c:v>
                </c:pt>
                <c:pt idx="850">
                  <c:v>0.39836953023745802</c:v>
                </c:pt>
                <c:pt idx="851">
                  <c:v>0.38680063408953602</c:v>
                </c:pt>
                <c:pt idx="852">
                  <c:v>0.37539105366154202</c:v>
                </c:pt>
                <c:pt idx="853">
                  <c:v>0.36449146645727198</c:v>
                </c:pt>
                <c:pt idx="854">
                  <c:v>0.35375511271587401</c:v>
                </c:pt>
                <c:pt idx="855">
                  <c:v>0.34348379467129297</c:v>
                </c:pt>
                <c:pt idx="856">
                  <c:v>0.333377737531737</c:v>
                </c:pt>
                <c:pt idx="857">
                  <c:v>0.32369653924612202</c:v>
                </c:pt>
                <c:pt idx="858">
                  <c:v>0.31418105915800898</c:v>
                </c:pt>
                <c:pt idx="859">
                  <c:v>0.305054475468996</c:v>
                </c:pt>
                <c:pt idx="860">
                  <c:v>0.296092772436094</c:v>
                </c:pt>
                <c:pt idx="861">
                  <c:v>0.28748772053937199</c:v>
                </c:pt>
                <c:pt idx="862">
                  <c:v>0.279045653173986</c:v>
                </c:pt>
                <c:pt idx="863">
                  <c:v>0.270931272489638</c:v>
                </c:pt>
                <c:pt idx="864">
                  <c:v>0.26297712388649502</c:v>
                </c:pt>
                <c:pt idx="865">
                  <c:v>0.25532459540816199</c:v>
                </c:pt>
                <c:pt idx="866">
                  <c:v>0.24782886295565901</c:v>
                </c:pt>
                <c:pt idx="867">
                  <c:v>0.24061124604957801</c:v>
                </c:pt>
                <c:pt idx="868">
                  <c:v>0.23354645259767401</c:v>
                </c:pt>
                <c:pt idx="869">
                  <c:v>0.22673853742786401</c:v>
                </c:pt>
                <c:pt idx="870">
                  <c:v>0.22007906150425699</c:v>
                </c:pt>
                <c:pt idx="871">
                  <c:v>0.21365723544937701</c:v>
                </c:pt>
                <c:pt idx="872">
                  <c:v>0.20737915846129701</c:v>
                </c:pt>
                <c:pt idx="873">
                  <c:v>0.20132128505954899</c:v>
                </c:pt>
                <c:pt idx="874">
                  <c:v>0.19540225363966901</c:v>
                </c:pt>
                <c:pt idx="875">
                  <c:v>0.18968756275214399</c:v>
                </c:pt>
                <c:pt idx="876">
                  <c:v>0.184106664606036</c:v>
                </c:pt>
                <c:pt idx="877">
                  <c:v>0.178715652627562</c:v>
                </c:pt>
                <c:pt idx="878">
                  <c:v>0.17345330441864601</c:v>
                </c:pt>
                <c:pt idx="879">
                  <c:v>0.168367643489854</c:v>
                </c:pt>
                <c:pt idx="880">
                  <c:v>0.16340548945796901</c:v>
                </c:pt>
                <c:pt idx="881">
                  <c:v>0.158607944744281</c:v>
                </c:pt>
                <c:pt idx="882">
                  <c:v>0.153928764897377</c:v>
                </c:pt>
                <c:pt idx="883">
                  <c:v>0.14940311910103399</c:v>
                </c:pt>
                <c:pt idx="884">
                  <c:v>0.144990745947842</c:v>
                </c:pt>
                <c:pt idx="885">
                  <c:v>0.14072173030913501</c:v>
                </c:pt>
                <c:pt idx="886">
                  <c:v>0.13656097321529401</c:v>
                </c:pt>
                <c:pt idx="887">
                  <c:v>0.132534204339745</c:v>
                </c:pt>
                <c:pt idx="888">
                  <c:v>0.128610780692264</c:v>
                </c:pt>
                <c:pt idx="889">
                  <c:v>0.124812702612595</c:v>
                </c:pt>
                <c:pt idx="890">
                  <c:v>0.12111317506879</c:v>
                </c:pt>
                <c:pt idx="891">
                  <c:v>0.117531006014926</c:v>
                </c:pt>
                <c:pt idx="892">
                  <c:v>0.114042725193338</c:v>
                </c:pt>
                <c:pt idx="893">
                  <c:v>0.110664408601218</c:v>
                </c:pt>
                <c:pt idx="894">
                  <c:v>0.10737546064676699</c:v>
                </c:pt>
                <c:pt idx="895">
                  <c:v>0.104189620090841</c:v>
                </c:pt>
                <c:pt idx="896">
                  <c:v>0.101088778942619</c:v>
                </c:pt>
                <c:pt idx="897">
                  <c:v>9.8084676757348596E-2</c:v>
                </c:pt>
                <c:pt idx="898">
                  <c:v>9.5161359900455905E-2</c:v>
                </c:pt>
                <c:pt idx="899">
                  <c:v>9.2328858153351401E-2</c:v>
                </c:pt>
                <c:pt idx="900">
                  <c:v>8.9573085592426493E-2</c:v>
                </c:pt>
                <c:pt idx="901">
                  <c:v>8.6902610087919399E-2</c:v>
                </c:pt>
                <c:pt idx="902">
                  <c:v>8.4304966803396497E-2</c:v>
                </c:pt>
                <c:pt idx="903">
                  <c:v>8.1787473846449493E-2</c:v>
                </c:pt>
                <c:pt idx="904">
                  <c:v>7.9339075196502198E-2</c:v>
                </c:pt>
                <c:pt idx="905">
                  <c:v>7.69660206901987E-2</c:v>
                </c:pt>
                <c:pt idx="906">
                  <c:v>7.4658480394339505E-2</c:v>
                </c:pt>
                <c:pt idx="907">
                  <c:v>7.24217910884907E-2</c:v>
                </c:pt>
                <c:pt idx="908">
                  <c:v>7.0247191573366896E-2</c:v>
                </c:pt>
                <c:pt idx="909">
                  <c:v>6.8139238260585405E-2</c:v>
                </c:pt>
                <c:pt idx="910">
                  <c:v>6.6090103119514507E-2</c:v>
                </c:pt>
                <c:pt idx="911">
                  <c:v>6.4103675591149795E-2</c:v>
                </c:pt>
                <c:pt idx="912">
                  <c:v>6.2172943954238502E-2</c:v>
                </c:pt>
                <c:pt idx="913">
                  <c:v>6.0301227564024902E-2</c:v>
                </c:pt>
                <c:pt idx="914">
                  <c:v>5.8482230205189903E-2</c:v>
                </c:pt>
                <c:pt idx="915">
                  <c:v>5.6718783906273898E-2</c:v>
                </c:pt>
                <c:pt idx="916">
                  <c:v>5.5005220932622001E-2</c:v>
                </c:pt>
                <c:pt idx="917">
                  <c:v>5.3343956667305903E-2</c:v>
                </c:pt>
                <c:pt idx="918">
                  <c:v>5.1729876653398697E-2</c:v>
                </c:pt>
                <c:pt idx="919">
                  <c:v>5.0165039988182503E-2</c:v>
                </c:pt>
                <c:pt idx="920">
                  <c:v>4.8644820440688401E-2</c:v>
                </c:pt>
                <c:pt idx="921">
                  <c:v>4.71709723795544E-2</c:v>
                </c:pt>
                <c:pt idx="922">
                  <c:v>4.5739301444343197E-2</c:v>
                </c:pt>
                <c:pt idx="923">
                  <c:v>4.4351301282227903E-2</c:v>
                </c:pt>
                <c:pt idx="924">
                  <c:v>4.3003160492702898E-2</c:v>
                </c:pt>
                <c:pt idx="925">
                  <c:v>4.1696149607772001E-2</c:v>
                </c:pt>
                <c:pt idx="926">
                  <c:v>4.0426797680934698E-2</c:v>
                </c:pt>
                <c:pt idx="927">
                  <c:v>3.9196184277049302E-2</c:v>
                </c:pt>
                <c:pt idx="928">
                  <c:v>3.8001141897601502E-2</c:v>
                </c:pt>
                <c:pt idx="929">
                  <c:v>3.6842586619538598E-2</c:v>
                </c:pt>
                <c:pt idx="930">
                  <c:v>3.5717622119387497E-2</c:v>
                </c:pt>
                <c:pt idx="931">
                  <c:v>3.46270244726916E-2</c:v>
                </c:pt>
                <c:pt idx="932">
                  <c:v>3.3568140334716598E-2</c:v>
                </c:pt>
                <c:pt idx="933">
                  <c:v>3.2541625854384103E-2</c:v>
                </c:pt>
                <c:pt idx="934">
                  <c:v>3.1545045981588901E-2</c:v>
                </c:pt>
                <c:pt idx="935">
                  <c:v>3.0578954100867601E-2</c:v>
                </c:pt>
                <c:pt idx="936">
                  <c:v>2.9641111799270699E-2</c:v>
                </c:pt>
                <c:pt idx="937">
                  <c:v>2.8731984374791499E-2</c:v>
                </c:pt>
                <c:pt idx="938">
                  <c:v>2.7849511003578499E-2</c:v>
                </c:pt>
                <c:pt idx="939">
                  <c:v>2.6994081456955501E-2</c:v>
                </c:pt>
                <c:pt idx="940">
                  <c:v>2.6163795703564099E-2</c:v>
                </c:pt>
                <c:pt idx="941">
                  <c:v>2.5358978742893099E-2</c:v>
                </c:pt>
                <c:pt idx="942">
                  <c:v>2.45778764842354E-2</c:v>
                </c:pt>
                <c:pt idx="943">
                  <c:v>2.3820758371775899E-2</c:v>
                </c:pt>
                <c:pt idx="944">
                  <c:v>2.3086003085905499E-2</c:v>
                </c:pt>
                <c:pt idx="945">
                  <c:v>2.2373832420750299E-2</c:v>
                </c:pt>
                <c:pt idx="946">
                  <c:v>2.16827461160553E-2</c:v>
                </c:pt>
                <c:pt idx="947">
                  <c:v>2.1012925102838999E-2</c:v>
                </c:pt>
                <c:pt idx="948">
                  <c:v>2.0362979734334499E-2</c:v>
                </c:pt>
                <c:pt idx="949">
                  <c:v>1.9733055911054599E-2</c:v>
                </c:pt>
                <c:pt idx="950">
                  <c:v>1.9121865255601101E-2</c:v>
                </c:pt>
                <c:pt idx="951">
                  <c:v>1.8529523655447799E-2</c:v>
                </c:pt>
                <c:pt idx="952">
                  <c:v>1.7954835619759999E-2</c:v>
                </c:pt>
                <c:pt idx="953">
                  <c:v>1.7397891343509098E-2</c:v>
                </c:pt>
                <c:pt idx="954">
                  <c:v>1.6857580680663099E-2</c:v>
                </c:pt>
                <c:pt idx="955">
                  <c:v>1.63339718576886E-2</c:v>
                </c:pt>
                <c:pt idx="956">
                  <c:v>1.5826033269510799E-2</c:v>
                </c:pt>
                <c:pt idx="957">
                  <c:v>1.53338143868498E-2</c:v>
                </c:pt>
                <c:pt idx="958">
                  <c:v>1.4856355991087301E-2</c:v>
                </c:pt>
                <c:pt idx="959">
                  <c:v>1.43936915712454E-2</c:v>
                </c:pt>
                <c:pt idx="960">
                  <c:v>1.39449287137991E-2</c:v>
                </c:pt>
                <c:pt idx="961">
                  <c:v>1.3510087323136299E-2</c:v>
                </c:pt>
                <c:pt idx="962">
                  <c:v>1.30883367168954E-2</c:v>
                </c:pt>
                <c:pt idx="963">
                  <c:v>1.26796852874945E-2</c:v>
                </c:pt>
                <c:pt idx="964">
                  <c:v>1.2283359460456901E-2</c:v>
                </c:pt>
                <c:pt idx="965">
                  <c:v>1.1899357909350299E-2</c:v>
                </c:pt>
                <c:pt idx="966">
                  <c:v>1.15269599457646E-2</c:v>
                </c:pt>
                <c:pt idx="967">
                  <c:v>1.11661560762995E-2</c:v>
                </c:pt>
                <c:pt idx="968">
                  <c:v>1.08162746355247E-2</c:v>
                </c:pt>
                <c:pt idx="969">
                  <c:v>1.0477299306481801E-2</c:v>
                </c:pt>
                <c:pt idx="970">
                  <c:v>1.0148603905144601E-2</c:v>
                </c:pt>
                <c:pt idx="971">
                  <c:v>9.8301664540005693E-3</c:v>
                </c:pt>
                <c:pt idx="972">
                  <c:v>9.5214029978473707E-3</c:v>
                </c:pt>
                <c:pt idx="973">
                  <c:v>9.2222869052936002E-3</c:v>
                </c:pt>
                <c:pt idx="974">
                  <c:v>8.9322734578840997E-3</c:v>
                </c:pt>
                <c:pt idx="975">
                  <c:v>8.6513322413859905E-3</c:v>
                </c:pt>
                <c:pt idx="976">
                  <c:v>8.3789550174758008E-3</c:v>
                </c:pt>
                <c:pt idx="977">
                  <c:v>8.1151083422871008E-3</c:v>
                </c:pt>
                <c:pt idx="978">
                  <c:v>7.8593179143938707E-3</c:v>
                </c:pt>
                <c:pt idx="979">
                  <c:v>7.6115479110287201E-3</c:v>
                </c:pt>
                <c:pt idx="980">
                  <c:v>7.3713556182809703E-3</c:v>
                </c:pt>
                <c:pt idx="981">
                  <c:v>7.1387033959996798E-3</c:v>
                </c:pt>
                <c:pt idx="982">
                  <c:v>6.9131779449321199E-3</c:v>
                </c:pt>
                <c:pt idx="983">
                  <c:v>6.69474029131712E-3</c:v>
                </c:pt>
                <c:pt idx="984">
                  <c:v>6.4830045388050896E-3</c:v>
                </c:pt>
                <c:pt idx="985">
                  <c:v>6.27793079599366E-3</c:v>
                </c:pt>
                <c:pt idx="986">
                  <c:v>6.0791587050154899E-3</c:v>
                </c:pt>
                <c:pt idx="987">
                  <c:v>5.8866478136192597E-3</c:v>
                </c:pt>
                <c:pt idx="988">
                  <c:v>5.7000615730029196E-3</c:v>
                </c:pt>
                <c:pt idx="989">
                  <c:v>5.5193592751817799E-3</c:v>
                </c:pt>
                <c:pt idx="990">
                  <c:v>5.3442265749321901E-3</c:v>
                </c:pt>
                <c:pt idx="991">
                  <c:v>5.17462276850565E-3</c:v>
                </c:pt>
                <c:pt idx="992">
                  <c:v>5.0102542227254496E-3</c:v>
                </c:pt>
                <c:pt idx="993">
                  <c:v>4.8510804585976198E-3</c:v>
                </c:pt>
                <c:pt idx="994">
                  <c:v>4.6968271684076496E-3</c:v>
                </c:pt>
                <c:pt idx="995">
                  <c:v>4.5474542839564099E-3</c:v>
                </c:pt>
                <c:pt idx="996">
                  <c:v>4.4027055331952404E-3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3-45A0-B19F-6E07690C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51024"/>
        <c:axId val="2065543952"/>
      </c:scatterChart>
      <c:valAx>
        <c:axId val="20655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5543952"/>
        <c:crosses val="autoZero"/>
        <c:crossBetween val="midCat"/>
      </c:valAx>
      <c:valAx>
        <c:axId val="20655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55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BestSolution_allPreictionFor350!$AY$1</c:f>
              <c:strCache>
                <c:ptCount val="1"/>
                <c:pt idx="0">
                  <c:v>simulatedcumuldeath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BestSolution_allPreictionFor350!$AY$2:$AY$998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2.9972570009244599E-8</c:v>
                </c:pt>
                <c:pt idx="7" formatCode="0.00E+00">
                  <c:v>2.1861375486747599E-7</c:v>
                </c:pt>
                <c:pt idx="8" formatCode="0.00E+00">
                  <c:v>9.6158783350553896E-7</c:v>
                </c:pt>
                <c:pt idx="9" formatCode="0.00E+00">
                  <c:v>3.4953213987027101E-6</c:v>
                </c:pt>
                <c:pt idx="10" formatCode="0.00E+00">
                  <c:v>1.1152486847038299E-5</c:v>
                </c:pt>
                <c:pt idx="11" formatCode="0.00E+00">
                  <c:v>3.283386992386E-5</c:v>
                </c:pt>
                <c:pt idx="12" formatCode="0.00E+00">
                  <c:v>8.9864382327599801E-5</c:v>
                </c:pt>
                <c:pt idx="13">
                  <c:v>2.3199036152951499E-4</c:v>
                </c:pt>
                <c:pt idx="14">
                  <c:v>5.6688848957969101E-4</c:v>
                </c:pt>
                <c:pt idx="15">
                  <c:v>1.31785638392379E-3</c:v>
                </c:pt>
                <c:pt idx="16">
                  <c:v>2.92065329971734E-3</c:v>
                </c:pt>
                <c:pt idx="17">
                  <c:v>6.1858938930323803E-3</c:v>
                </c:pt>
                <c:pt idx="18">
                  <c:v>1.2542102006596501E-2</c:v>
                </c:pt>
                <c:pt idx="19">
                  <c:v>2.4389506949592899E-2</c:v>
                </c:pt>
                <c:pt idx="20">
                  <c:v>4.5564482240404998E-2</c:v>
                </c:pt>
                <c:pt idx="21">
                  <c:v>8.1923958977307407E-2</c:v>
                </c:pt>
                <c:pt idx="22">
                  <c:v>0.14200334457184</c:v>
                </c:pt>
                <c:pt idx="23">
                  <c:v>0.237713130600154</c:v>
                </c:pt>
                <c:pt idx="24">
                  <c:v>0.38497109439106098</c:v>
                </c:pt>
                <c:pt idx="25">
                  <c:v>0.60420678692617402</c:v>
                </c:pt>
                <c:pt idx="26">
                  <c:v>0.92062057689133003</c:v>
                </c:pt>
                <c:pt idx="27">
                  <c:v>1.3641661296965399</c:v>
                </c:pt>
                <c:pt idx="28">
                  <c:v>1.96919253584945</c:v>
                </c:pt>
                <c:pt idx="29">
                  <c:v>2.7737930832298798</c:v>
                </c:pt>
                <c:pt idx="30">
                  <c:v>3.8188651701463399</c:v>
                </c:pt>
                <c:pt idx="31">
                  <c:v>5.1469696699004404</c:v>
                </c:pt>
                <c:pt idx="32">
                  <c:v>6.8009902410104202</c:v>
                </c:pt>
                <c:pt idx="33">
                  <c:v>8.82263043080426</c:v>
                </c:pt>
                <c:pt idx="34">
                  <c:v>11.2506737126388</c:v>
                </c:pt>
                <c:pt idx="35">
                  <c:v>14.118980815654499</c:v>
                </c:pt>
                <c:pt idx="36">
                  <c:v>17.454156733401799</c:v>
                </c:pt>
                <c:pt idx="37">
                  <c:v>21.272984674180002</c:v>
                </c:pt>
                <c:pt idx="38">
                  <c:v>25.579820596642499</c:v>
                </c:pt>
                <c:pt idx="39">
                  <c:v>30.364391215066401</c:v>
                </c:pt>
                <c:pt idx="40">
                  <c:v>35.600507149318602</c:v>
                </c:pt>
                <c:pt idx="41">
                  <c:v>41.246254941718398</c:v>
                </c:pt>
                <c:pt idx="42">
                  <c:v>47.245977820047997</c:v>
                </c:pt>
                <c:pt idx="43">
                  <c:v>53.534048065125198</c:v>
                </c:pt>
                <c:pt idx="44">
                  <c:v>60.0399509215531</c:v>
                </c:pt>
                <c:pt idx="45">
                  <c:v>66.693896604880294</c:v>
                </c:pt>
                <c:pt idx="46">
                  <c:v>73.431975634222695</c:v>
                </c:pt>
                <c:pt idx="47">
                  <c:v>80.200023169358502</c:v>
                </c:pt>
                <c:pt idx="48">
                  <c:v>86.955636435055595</c:v>
                </c:pt>
                <c:pt idx="49">
                  <c:v>93.668262526428705</c:v>
                </c:pt>
                <c:pt idx="50">
                  <c:v>100.317639929924</c:v>
                </c:pt>
                <c:pt idx="51">
                  <c:v>106.891190234447</c:v>
                </c:pt>
                <c:pt idx="52">
                  <c:v>113.381016788366</c:v>
                </c:pt>
                <c:pt idx="53">
                  <c:v>119.781131203607</c:v>
                </c:pt>
                <c:pt idx="54">
                  <c:v>126.08531421766401</c:v>
                </c:pt>
                <c:pt idx="55">
                  <c:v>132.285822963871</c:v>
                </c:pt>
                <c:pt idx="56">
                  <c:v>138.372921413878</c:v>
                </c:pt>
                <c:pt idx="57">
                  <c:v>144.335089527805</c:v>
                </c:pt>
                <c:pt idx="58">
                  <c:v>150.15966632864499</c:v>
                </c:pt>
                <c:pt idx="59">
                  <c:v>155.833698001085</c:v>
                </c:pt>
                <c:pt idx="60">
                  <c:v>161.34478009035499</c:v>
                </c:pt>
                <c:pt idx="61">
                  <c:v>166.681767873431</c:v>
                </c:pt>
                <c:pt idx="62">
                  <c:v>171.835277112912</c:v>
                </c:pt>
                <c:pt idx="63">
                  <c:v>176.797971475091</c:v>
                </c:pt>
                <c:pt idx="64">
                  <c:v>181.56465417194099</c:v>
                </c:pt>
                <c:pt idx="65">
                  <c:v>186.132216761189</c:v>
                </c:pt>
                <c:pt idx="66">
                  <c:v>190.49948809904799</c:v>
                </c:pt>
                <c:pt idx="67">
                  <c:v>194.66703515483599</c:v>
                </c:pt>
                <c:pt idx="68">
                  <c:v>198.63694374880299</c:v>
                </c:pt>
                <c:pt idx="69">
                  <c:v>202.412607882918</c:v>
                </c:pt>
                <c:pt idx="70">
                  <c:v>205.998533196252</c:v>
                </c:pt>
                <c:pt idx="71">
                  <c:v>209.400163517099</c:v>
                </c:pt>
                <c:pt idx="72">
                  <c:v>212.62372313689599</c:v>
                </c:pt>
                <c:pt idx="73">
                  <c:v>215.67607685120601</c:v>
                </c:pt>
                <c:pt idx="74">
                  <c:v>218.56459973601099</c:v>
                </c:pt>
                <c:pt idx="75">
                  <c:v>221.29706048383699</c:v>
                </c:pt>
                <c:pt idx="76">
                  <c:v>223.88151312617401</c:v>
                </c:pt>
                <c:pt idx="77">
                  <c:v>226.32620099842001</c:v>
                </c:pt>
                <c:pt idx="78">
                  <c:v>228.63946606528199</c:v>
                </c:pt>
                <c:pt idx="79">
                  <c:v>230.82966344104301</c:v>
                </c:pt>
                <c:pt idx="80">
                  <c:v>232.90507193914499</c:v>
                </c:pt>
                <c:pt idx="81">
                  <c:v>234.873800582483</c:v>
                </c:pt>
                <c:pt idx="82">
                  <c:v>236.74368681606401</c:v>
                </c:pt>
                <c:pt idx="83">
                  <c:v>238.522193945119</c:v>
                </c:pt>
                <c:pt idx="84">
                  <c:v>240.21631278279801</c:v>
                </c:pt>
                <c:pt idx="85">
                  <c:v>241.83248211963399</c:v>
                </c:pt>
                <c:pt idx="86">
                  <c:v>243.376536761637</c:v>
                </c:pt>
                <c:pt idx="87">
                  <c:v>244.85369602646099</c:v>
                </c:pt>
                <c:pt idx="88">
                  <c:v>246.26859498485399</c:v>
                </c:pt>
                <c:pt idx="89">
                  <c:v>247.62535993803499</c:v>
                </c:pt>
                <c:pt idx="90">
                  <c:v>248.92771632385401</c:v>
                </c:pt>
                <c:pt idx="91">
                  <c:v>250.179115210318</c:v>
                </c:pt>
                <c:pt idx="92">
                  <c:v>251.38285400916899</c:v>
                </c:pt>
                <c:pt idx="93">
                  <c:v>252.542170770707</c:v>
                </c:pt>
                <c:pt idx="94">
                  <c:v>253.66029071067899</c:v>
                </c:pt>
                <c:pt idx="95">
                  <c:v>254.74041765260799</c:v>
                </c:pt>
                <c:pt idx="96">
                  <c:v>255.785671314251</c:v>
                </c:pt>
                <c:pt idx="97">
                  <c:v>256.79898814244899</c:v>
                </c:pt>
                <c:pt idx="98">
                  <c:v>257.783007721785</c:v>
                </c:pt>
                <c:pt idx="99">
                  <c:v>258.739972552317</c:v>
                </c:pt>
                <c:pt idx="100">
                  <c:v>259.67166018922597</c:v>
                </c:pt>
                <c:pt idx="101">
                  <c:v>260.57936078749901</c:v>
                </c:pt>
                <c:pt idx="102">
                  <c:v>261.46389891648198</c:v>
                </c:pt>
                <c:pt idx="103">
                  <c:v>262.32569337111897</c:v>
                </c:pt>
                <c:pt idx="104">
                  <c:v>263.164840781534</c:v>
                </c:pt>
                <c:pt idx="105">
                  <c:v>263.981211137895</c:v>
                </c:pt>
                <c:pt idx="106">
                  <c:v>264.774541899356</c:v>
                </c:pt>
                <c:pt idx="107">
                  <c:v>265.5445231937</c:v>
                </c:pt>
                <c:pt idx="108">
                  <c:v>266.29086646203598</c:v>
                </c:pt>
                <c:pt idx="109">
                  <c:v>267.01335471352098</c:v>
                </c:pt>
                <c:pt idx="110">
                  <c:v>267.71187219750902</c:v>
                </c:pt>
                <c:pt idx="111">
                  <c:v>268.38641714692699</c:v>
                </c:pt>
                <c:pt idx="112">
                  <c:v>269.03710069584599</c:v>
                </c:pt>
                <c:pt idx="113">
                  <c:v>269.66414031233802</c:v>
                </c:pt>
                <c:pt idx="114">
                  <c:v>270.26785370151498</c:v>
                </c:pt>
                <c:pt idx="115">
                  <c:v>270.84866184071899</c:v>
                </c:pt>
                <c:pt idx="116">
                  <c:v>271.40710402613701</c:v>
                </c:pt>
                <c:pt idx="117">
                  <c:v>271.94386750263499</c:v>
                </c:pt>
                <c:pt idx="118">
                  <c:v>272.45982626167603</c:v>
                </c:pt>
                <c:pt idx="119">
                  <c:v>272.95608295901098</c:v>
                </c:pt>
                <c:pt idx="120">
                  <c:v>273.43400176617502</c:v>
                </c:pt>
                <c:pt idx="121">
                  <c:v>273.89522307230101</c:v>
                </c:pt>
                <c:pt idx="122">
                  <c:v>274.34164969925598</c:v>
                </c:pt>
                <c:pt idx="123">
                  <c:v>274.77540182933001</c:v>
                </c:pt>
                <c:pt idx="124">
                  <c:v>275.19873978348602</c:v>
                </c:pt>
                <c:pt idx="125">
                  <c:v>275.613962191111</c:v>
                </c:pt>
                <c:pt idx="126">
                  <c:v>276.02328819028003</c:v>
                </c:pt>
                <c:pt idx="127">
                  <c:v>276.42873806956197</c:v>
                </c:pt>
                <c:pt idx="128">
                  <c:v>276.83202468446001</c:v>
                </c:pt>
                <c:pt idx="129">
                  <c:v>277.23446969155998</c:v>
                </c:pt>
                <c:pt idx="130">
                  <c:v>277.63695268145</c:v>
                </c:pt>
                <c:pt idx="131">
                  <c:v>278.03989895573397</c:v>
                </c:pt>
                <c:pt idx="132">
                  <c:v>278.44330317272397</c:v>
                </c:pt>
                <c:pt idx="133">
                  <c:v>278.84678287250102</c:v>
                </c:pt>
                <c:pt idx="134">
                  <c:v>279.24964954248401</c:v>
                </c:pt>
                <c:pt idx="135">
                  <c:v>279.65098594583998</c:v>
                </c:pt>
                <c:pt idx="136">
                  <c:v>280.04971789707798</c:v>
                </c:pt>
                <c:pt idx="137">
                  <c:v>280.44467479688399</c:v>
                </c:pt>
                <c:pt idx="138">
                  <c:v>280.83463602332603</c:v>
                </c:pt>
                <c:pt idx="139">
                  <c:v>281.21836680985899</c:v>
                </c:pt>
                <c:pt idx="140">
                  <c:v>281.59464807670901</c:v>
                </c:pt>
                <c:pt idx="141">
                  <c:v>281.96230741122997</c:v>
                </c:pt>
                <c:pt idx="142">
                  <c:v>282.32025494803202</c:v>
                </c:pt>
                <c:pt idx="143">
                  <c:v>282.667526727378</c:v>
                </c:pt>
                <c:pt idx="144">
                  <c:v>283.00333227813098</c:v>
                </c:pt>
                <c:pt idx="145">
                  <c:v>283.32710163378999</c:v>
                </c:pt>
                <c:pt idx="146">
                  <c:v>283.63852312040302</c:v>
                </c:pt>
                <c:pt idx="147">
                  <c:v>283.93756543432397</c:v>
                </c:pt>
                <c:pt idx="148">
                  <c:v>284.22447806610802</c:v>
                </c:pt>
                <c:pt idx="149">
                  <c:v>284.49976993315101</c:v>
                </c:pt>
                <c:pt idx="150">
                  <c:v>284.76416830651903</c:v>
                </c:pt>
                <c:pt idx="151">
                  <c:v>285.01856522253399</c:v>
                </c:pt>
                <c:pt idx="152">
                  <c:v>285.26395813046298</c:v>
                </c:pt>
                <c:pt idx="153">
                  <c:v>285.50139311058501</c:v>
                </c:pt>
                <c:pt idx="154">
                  <c:v>285.73191532497702</c:v>
                </c:pt>
                <c:pt idx="155">
                  <c:v>285.95653091091401</c:v>
                </c:pt>
                <c:pt idx="156">
                  <c:v>286.17618022715402</c:v>
                </c:pt>
                <c:pt idx="157">
                  <c:v>286.39172252757203</c:v>
                </c:pt>
                <c:pt idx="158">
                  <c:v>286.60392909132099</c:v>
                </c:pt>
                <c:pt idx="159">
                  <c:v>286.81348344765701</c:v>
                </c:pt>
                <c:pt idx="160">
                  <c:v>287.02098544307898</c:v>
                </c:pt>
                <c:pt idx="161">
                  <c:v>287.226958307085</c:v>
                </c:pt>
                <c:pt idx="162">
                  <c:v>287.43185632115302</c:v>
                </c:pt>
                <c:pt idx="163">
                  <c:v>287.636073197087</c:v>
                </c:pt>
                <c:pt idx="164">
                  <c:v>287.83994957287803</c:v>
                </c:pt>
                <c:pt idx="165">
                  <c:v>288.04378037912397</c:v>
                </c:pt>
                <c:pt idx="166">
                  <c:v>288.24782090710499</c:v>
                </c:pt>
                <c:pt idx="167">
                  <c:v>288.45229262780902</c:v>
                </c:pt>
                <c:pt idx="168">
                  <c:v>288.65738773765003</c:v>
                </c:pt>
                <c:pt idx="169">
                  <c:v>288.863273580221</c:v>
                </c:pt>
                <c:pt idx="170">
                  <c:v>289.07009593612003</c:v>
                </c:pt>
                <c:pt idx="171">
                  <c:v>289.27798235424399</c:v>
                </c:pt>
                <c:pt idx="172">
                  <c:v>289.487044490215</c:v>
                </c:pt>
                <c:pt idx="173">
                  <c:v>289.69738062927502</c:v>
                </c:pt>
                <c:pt idx="174">
                  <c:v>289.90907732425399</c:v>
                </c:pt>
                <c:pt idx="175">
                  <c:v>290.122211328812</c:v>
                </c:pt>
                <c:pt idx="176">
                  <c:v>290.33685072628703</c:v>
                </c:pt>
                <c:pt idx="177">
                  <c:v>290.55305644579698</c:v>
                </c:pt>
                <c:pt idx="178">
                  <c:v>290.77088303547998</c:v>
                </c:pt>
                <c:pt idx="179">
                  <c:v>290.99037994101701</c:v>
                </c:pt>
                <c:pt idx="180">
                  <c:v>291.21159214510601</c:v>
                </c:pt>
                <c:pt idx="181">
                  <c:v>291.43456162879301</c:v>
                </c:pt>
                <c:pt idx="182">
                  <c:v>291.65932859569398</c:v>
                </c:pt>
                <c:pt idx="183">
                  <c:v>291.88593446388001</c:v>
                </c:pt>
                <c:pt idx="184">
                  <c:v>292.11442596098101</c:v>
                </c:pt>
                <c:pt idx="185">
                  <c:v>292.34486325961598</c:v>
                </c:pt>
                <c:pt idx="186">
                  <c:v>292.577332013871</c:v>
                </c:pt>
                <c:pt idx="187">
                  <c:v>292.81196277293901</c:v>
                </c:pt>
                <c:pt idx="188">
                  <c:v>293.04895682514501</c:v>
                </c:pt>
                <c:pt idx="189">
                  <c:v>293.28862003004298</c:v>
                </c:pt>
                <c:pt idx="190">
                  <c:v>293.53139957603298</c:v>
                </c:pt>
                <c:pt idx="191">
                  <c:v>293.77792013877098</c:v>
                </c:pt>
                <c:pt idx="192">
                  <c:v>294.02900887635502</c:v>
                </c:pt>
                <c:pt idx="193">
                  <c:v>294.28570324533001</c:v>
                </c:pt>
                <c:pt idx="194">
                  <c:v>294.54923237974202</c:v>
                </c:pt>
                <c:pt idx="195">
                  <c:v>294.82097466725003</c:v>
                </c:pt>
                <c:pt idx="196">
                  <c:v>295.10239545532602</c:v>
                </c:pt>
                <c:pt idx="197">
                  <c:v>295.394985388561</c:v>
                </c:pt>
                <c:pt idx="198">
                  <c:v>295.700218646758</c:v>
                </c:pt>
                <c:pt idx="199">
                  <c:v>296.019562703904</c:v>
                </c:pt>
                <c:pt idx="200">
                  <c:v>296.35455841449698</c:v>
                </c:pt>
                <c:pt idx="201">
                  <c:v>296.70699060722399</c:v>
                </c:pt>
                <c:pt idx="202">
                  <c:v>297.07914117612</c:v>
                </c:pt>
                <c:pt idx="203">
                  <c:v>297.47410774649802</c:v>
                </c:pt>
                <c:pt idx="204">
                  <c:v>297.89613388558399</c:v>
                </c:pt>
                <c:pt idx="205">
                  <c:v>298.35089253917198</c:v>
                </c:pt>
                <c:pt idx="206">
                  <c:v>298.84564160046699</c:v>
                </c:pt>
                <c:pt idx="207">
                  <c:v>299.38919875433101</c:v>
                </c:pt>
                <c:pt idx="208">
                  <c:v>299.99169635808499</c:v>
                </c:pt>
                <c:pt idx="209">
                  <c:v>300.66414159634701</c:v>
                </c:pt>
                <c:pt idx="210">
                  <c:v>301.41783517667102</c:v>
                </c:pt>
                <c:pt idx="211">
                  <c:v>302.26375526927302</c:v>
                </c:pt>
                <c:pt idx="212">
                  <c:v>303.212000988863</c:v>
                </c:pt>
                <c:pt idx="213">
                  <c:v>304.27138886088301</c:v>
                </c:pt>
                <c:pt idx="214">
                  <c:v>305.449232073904</c:v>
                </c:pt>
                <c:pt idx="215">
                  <c:v>306.75130256450802</c:v>
                </c:pt>
                <c:pt idx="216">
                  <c:v>308.18191362347198</c:v>
                </c:pt>
                <c:pt idx="217">
                  <c:v>309.74406136249797</c:v>
                </c:pt>
                <c:pt idx="218">
                  <c:v>311.43954729583697</c:v>
                </c:pt>
                <c:pt idx="219">
                  <c:v>313.26905353864601</c:v>
                </c:pt>
                <c:pt idx="220">
                  <c:v>315.23215955812401</c:v>
                </c:pt>
                <c:pt idx="221">
                  <c:v>317.32735170091598</c:v>
                </c:pt>
                <c:pt idx="222">
                  <c:v>319.55207642975898</c:v>
                </c:pt>
                <c:pt idx="223">
                  <c:v>321.90291755981798</c:v>
                </c:pt>
                <c:pt idx="224">
                  <c:v>324.37592496936497</c:v>
                </c:pt>
                <c:pt idx="225">
                  <c:v>326.96711724350598</c:v>
                </c:pt>
                <c:pt idx="226">
                  <c:v>329.673099966481</c:v>
                </c:pt>
                <c:pt idx="227">
                  <c:v>332.49175577469299</c:v>
                </c:pt>
                <c:pt idx="228">
                  <c:v>335.42290617379501</c:v>
                </c:pt>
                <c:pt idx="229">
                  <c:v>338.46891858134302</c:v>
                </c:pt>
                <c:pt idx="230">
                  <c:v>341.63520020713798</c:v>
                </c:pt>
                <c:pt idx="231">
                  <c:v>344.930624782618</c:v>
                </c:pt>
                <c:pt idx="232">
                  <c:v>348.36787821926299</c:v>
                </c:pt>
                <c:pt idx="233">
                  <c:v>351.96380575369</c:v>
                </c:pt>
                <c:pt idx="234">
                  <c:v>355.73973306683598</c:v>
                </c:pt>
                <c:pt idx="235">
                  <c:v>359.72183431801301</c:v>
                </c:pt>
                <c:pt idx="236">
                  <c:v>363.94148386625102</c:v>
                </c:pt>
                <c:pt idx="237">
                  <c:v>368.435656303884</c:v>
                </c:pt>
                <c:pt idx="238">
                  <c:v>373.247282153095</c:v>
                </c:pt>
                <c:pt idx="239">
                  <c:v>378.42560978756802</c:v>
                </c:pt>
                <c:pt idx="240">
                  <c:v>384.02642629528998</c:v>
                </c:pt>
                <c:pt idx="241">
                  <c:v>390.11214201292302</c:v>
                </c:pt>
                <c:pt idx="242">
                  <c:v>396.75152119953498</c:v>
                </c:pt>
                <c:pt idx="243">
                  <c:v>404.01904676213297</c:v>
                </c:pt>
                <c:pt idx="244">
                  <c:v>411.993717215115</c:v>
                </c:pt>
                <c:pt idx="245">
                  <c:v>420.75738516878198</c:v>
                </c:pt>
                <c:pt idx="246">
                  <c:v>430.39260553207998</c:v>
                </c:pt>
                <c:pt idx="247">
                  <c:v>440.98034322522301</c:v>
                </c:pt>
                <c:pt idx="248">
                  <c:v>452.59769994001499</c:v>
                </c:pt>
                <c:pt idx="249">
                  <c:v>465.31613315977398</c:v>
                </c:pt>
                <c:pt idx="250">
                  <c:v>479.20027531476501</c:v>
                </c:pt>
                <c:pt idx="251">
                  <c:v>494.30763227776998</c:v>
                </c:pt>
                <c:pt idx="252">
                  <c:v>510.68894122106798</c:v>
                </c:pt>
                <c:pt idx="253">
                  <c:v>528.389124446751</c:v>
                </c:pt>
                <c:pt idx="254">
                  <c:v>547.44833477139002</c:v>
                </c:pt>
                <c:pt idx="255">
                  <c:v>567.90289133333897</c:v>
                </c:pt>
                <c:pt idx="256">
                  <c:v>589.78561426038698</c:v>
                </c:pt>
                <c:pt idx="257">
                  <c:v>613.125513510004</c:v>
                </c:pt>
                <c:pt idx="258">
                  <c:v>637.94658939588896</c:v>
                </c:pt>
                <c:pt idx="259">
                  <c:v>664.26601472842003</c:v>
                </c:pt>
                <c:pt idx="260">
                  <c:v>692.09179140699098</c:v>
                </c:pt>
                <c:pt idx="261">
                  <c:v>721.42046786201502</c:v>
                </c:pt>
                <c:pt idx="262">
                  <c:v>752.23522734856999</c:v>
                </c:pt>
                <c:pt idx="263">
                  <c:v>784.50497994493799</c:v>
                </c:pt>
                <c:pt idx="264">
                  <c:v>818.18457642577198</c:v>
                </c:pt>
                <c:pt idx="265">
                  <c:v>853.21638356337803</c:v>
                </c:pt>
                <c:pt idx="266">
                  <c:v>889.53282656855004</c:v>
                </c:pt>
                <c:pt idx="267">
                  <c:v>927.05970555132603</c:v>
                </c:pt>
                <c:pt idx="268">
                  <c:v>965.71965852467599</c:v>
                </c:pt>
                <c:pt idx="269">
                  <c:v>1005.43566176084</c:v>
                </c:pt>
                <c:pt idx="270">
                  <c:v>1046.13424865463</c:v>
                </c:pt>
                <c:pt idx="271">
                  <c:v>1087.74877461712</c:v>
                </c:pt>
                <c:pt idx="272">
                  <c:v>1130.2227278330099</c:v>
                </c:pt>
                <c:pt idx="273">
                  <c:v>1173.51351709653</c:v>
                </c:pt>
                <c:pt idx="274">
                  <c:v>1217.59649634875</c:v>
                </c:pt>
                <c:pt idx="275">
                  <c:v>1262.46919026507</c:v>
                </c:pt>
                <c:pt idx="276">
                  <c:v>1308.15487808222</c:v>
                </c:pt>
                <c:pt idx="277">
                  <c:v>1354.70504797277</c:v>
                </c:pt>
                <c:pt idx="278">
                  <c:v>1402.19972498061</c:v>
                </c:pt>
                <c:pt idx="279">
                  <c:v>1450.74550722503</c:v>
                </c:pt>
                <c:pt idx="280">
                  <c:v>1500.47101677509</c:v>
                </c:pt>
                <c:pt idx="281">
                  <c:v>1551.5205410726801</c:v>
                </c:pt>
                <c:pt idx="282">
                  <c:v>1604.0463942372101</c:v>
                </c:pt>
                <c:pt idx="283">
                  <c:v>1658.2012667238901</c:v>
                </c:pt>
                <c:pt idx="284">
                  <c:v>1714.13106899389</c:v>
                </c:pt>
                <c:pt idx="285">
                  <c:v>1771.9691501269101</c:v>
                </c:pt>
                <c:pt idx="286">
                  <c:v>1831.83180120318</c:v>
                </c:pt>
                <c:pt idx="287">
                  <c:v>1893.8154870937799</c:v>
                </c:pt>
                <c:pt idx="288">
                  <c:v>1957.9954994524101</c:v>
                </c:pt>
                <c:pt idx="289">
                  <c:v>2024.4265768540299</c:v>
                </c:pt>
                <c:pt idx="290">
                  <c:v>2093.1453184470101</c:v>
                </c:pt>
                <c:pt idx="291">
                  <c:v>2164.1749878755199</c:v>
                </c:pt>
                <c:pt idx="292">
                  <c:v>2237.5322244927302</c:v>
                </c:pt>
                <c:pt idx="293">
                  <c:v>2313.23566953104</c:v>
                </c:pt>
                <c:pt idx="294">
                  <c:v>2391.31516995832</c:v>
                </c:pt>
                <c:pt idx="295">
                  <c:v>2471.8207386587301</c:v>
                </c:pt>
                <c:pt idx="296">
                  <c:v>2554.82926056114</c:v>
                </c:pt>
                <c:pt idx="297">
                  <c:v>2640.4478736113001</c:v>
                </c:pt>
                <c:pt idx="298">
                  <c:v>2728.8122703982399</c:v>
                </c:pt>
                <c:pt idx="299">
                  <c:v>2820.0797652261799</c:v>
                </c:pt>
                <c:pt idx="300">
                  <c:v>2914.4168775527501</c:v>
                </c:pt>
                <c:pt idx="301">
                  <c:v>3011.9832052487</c:v>
                </c:pt>
                <c:pt idx="302">
                  <c:v>3112.9132700435098</c:v>
                </c:pt>
                <c:pt idx="303">
                  <c:v>3217.2994963686101</c:v>
                </c:pt>
                <c:pt idx="304">
                  <c:v>3325.1784064264398</c:v>
                </c:pt>
                <c:pt idx="305">
                  <c:v>3436.52229805248</c:v>
                </c:pt>
                <c:pt idx="306">
                  <c:v>3551.2365435506499</c:v>
                </c:pt>
                <c:pt idx="307">
                  <c:v>3669.1621756034401</c:v>
                </c:pt>
                <c:pt idx="308">
                  <c:v>3790.0814662084099</c:v>
                </c:pt>
                <c:pt idx="309">
                  <c:v>3913.7244444012399</c:v>
                </c:pt>
                <c:pt idx="310">
                  <c:v>4039.7736414107198</c:v>
                </c:pt>
                <c:pt idx="311">
                  <c:v>4167.8659125200202</c:v>
                </c:pt>
                <c:pt idx="312">
                  <c:v>4297.5907998733801</c:v>
                </c:pt>
                <c:pt idx="313">
                  <c:v>4428.4871171961104</c:v>
                </c:pt>
                <c:pt idx="314">
                  <c:v>4560.0400919637896</c:v>
                </c:pt>
                <c:pt idx="315">
                  <c:v>4691.6826625783897</c:v>
                </c:pt>
                <c:pt idx="316">
                  <c:v>4822.80356635918</c:v>
                </c:pt>
                <c:pt idx="317">
                  <c:v>4952.76400798139</c:v>
                </c:pt>
                <c:pt idx="318">
                  <c:v>5080.9220096607096</c:v>
                </c:pt>
                <c:pt idx="319">
                  <c:v>5206.66183610401</c:v>
                </c:pt>
                <c:pt idx="320">
                  <c:v>5329.4238195447497</c:v>
                </c:pt>
                <c:pt idx="321">
                  <c:v>5448.7300121418102</c:v>
                </c:pt>
                <c:pt idx="322">
                  <c:v>5564.20157678541</c:v>
                </c:pt>
                <c:pt idx="323">
                  <c:v>5675.5661471697604</c:v>
                </c:pt>
                <c:pt idx="324">
                  <c:v>5782.6551525592004</c:v>
                </c:pt>
                <c:pt idx="325">
                  <c:v>5885.3932974595</c:v>
                </c:pt>
                <c:pt idx="326">
                  <c:v>5983.7829947189502</c:v>
                </c:pt>
                <c:pt idx="327">
                  <c:v>6077.8870087780297</c:v>
                </c:pt>
                <c:pt idx="328">
                  <c:v>6167.8116318655302</c:v>
                </c:pt>
                <c:pt idx="329">
                  <c:v>6253.6921394381097</c:v>
                </c:pt>
                <c:pt idx="330">
                  <c:v>6335.68104280237</c:v>
                </c:pt>
                <c:pt idx="331">
                  <c:v>6413.9392845947896</c:v>
                </c:pt>
                <c:pt idx="332">
                  <c:v>6488.6298321124996</c:v>
                </c:pt>
                <c:pt idx="333">
                  <c:v>6559.9132779580796</c:v>
                </c:pt>
                <c:pt idx="334">
                  <c:v>6627.94482975144</c:v>
                </c:pt>
                <c:pt idx="335">
                  <c:v>6692.8724614795401</c:v>
                </c:pt>
                <c:pt idx="336">
                  <c:v>6754.8358882606199</c:v>
                </c:pt>
                <c:pt idx="337">
                  <c:v>6813.9663661824898</c:v>
                </c:pt>
                <c:pt idx="338">
                  <c:v>6870.3871275383599</c:v>
                </c:pt>
                <c:pt idx="339">
                  <c:v>6924.2144517425704</c:v>
                </c:pt>
                <c:pt idx="340">
                  <c:v>6975.5590876411497</c:v>
                </c:pt>
                <c:pt idx="341">
                  <c:v>7024.5278492067</c:v>
                </c:pt>
                <c:pt idx="342">
                  <c:v>7071.22495398913</c:v>
                </c:pt>
                <c:pt idx="343">
                  <c:v>7115.7528609117899</c:v>
                </c:pt>
                <c:pt idx="344">
                  <c:v>7158.2122979644801</c:v>
                </c:pt>
                <c:pt idx="345">
                  <c:v>7198.7015313465199</c:v>
                </c:pt>
                <c:pt idx="346">
                  <c:v>7237.3150126454202</c:v>
                </c:pt>
                <c:pt idx="347">
                  <c:v>7274.1418937968101</c:v>
                </c:pt>
                <c:pt idx="348">
                  <c:v>7309.2648385365101</c:v>
                </c:pt>
                <c:pt idx="349">
                  <c:v>7342.7596115365404</c:v>
                </c:pt>
                <c:pt idx="350">
                  <c:v>7374.6955639133703</c:v>
                </c:pt>
                <c:pt idx="351">
                  <c:v>7405.1369722344198</c:v>
                </c:pt>
                <c:pt idx="352">
                  <c:v>7434.1448285381603</c:v>
                </c:pt>
                <c:pt idx="353">
                  <c:v>7461.7786991621797</c:v>
                </c:pt>
                <c:pt idx="354">
                  <c:v>7488.0982107587097</c:v>
                </c:pt>
                <c:pt idx="355">
                  <c:v>7513.1640004967803</c:v>
                </c:pt>
                <c:pt idx="356">
                  <c:v>7537.0380500725996</c:v>
                </c:pt>
                <c:pt idx="357">
                  <c:v>7559.7835791052703</c:v>
                </c:pt>
                <c:pt idx="358">
                  <c:v>7581.4646344850698</c:v>
                </c:pt>
                <c:pt idx="359">
                  <c:v>7602.1456082295599</c:v>
                </c:pt>
                <c:pt idx="360">
                  <c:v>7621.8907595956898</c:v>
                </c:pt>
                <c:pt idx="361">
                  <c:v>7640.7638547117604</c:v>
                </c:pt>
                <c:pt idx="362">
                  <c:v>7658.8278835114297</c:v>
                </c:pt>
                <c:pt idx="363">
                  <c:v>7676.1448854331602</c:v>
                </c:pt>
                <c:pt idx="364">
                  <c:v>7692.7758046149002</c:v>
                </c:pt>
                <c:pt idx="365">
                  <c:v>7708.78040210364</c:v>
                </c:pt>
                <c:pt idx="366">
                  <c:v>7724.2171607176097</c:v>
                </c:pt>
                <c:pt idx="367">
                  <c:v>7739.1432337898495</c:v>
                </c:pt>
                <c:pt idx="368">
                  <c:v>7753.6143910438104</c:v>
                </c:pt>
                <c:pt idx="369">
                  <c:v>7767.6850237152903</c:v>
                </c:pt>
                <c:pt idx="370">
                  <c:v>7781.4081572422401</c:v>
                </c:pt>
                <c:pt idx="371">
                  <c:v>7794.8355221452002</c:v>
                </c:pt>
                <c:pt idx="372">
                  <c:v>7808.0176079696703</c:v>
                </c:pt>
                <c:pt idx="373">
                  <c:v>7821.0037320779302</c:v>
                </c:pt>
                <c:pt idx="374">
                  <c:v>7833.8420242805296</c:v>
                </c:pt>
                <c:pt idx="375">
                  <c:v>7846.5793499610299</c:v>
                </c:pt>
                <c:pt idx="376">
                  <c:v>7859.2610615838303</c:v>
                </c:pt>
                <c:pt idx="377">
                  <c:v>7871.9306137196199</c:v>
                </c:pt>
                <c:pt idx="378">
                  <c:v>7884.62895073241</c:v>
                </c:pt>
                <c:pt idx="379">
                  <c:v>7897.3937637872104</c:v>
                </c:pt>
                <c:pt idx="380">
                  <c:v>7910.2586086169604</c:v>
                </c:pt>
                <c:pt idx="381">
                  <c:v>7923.2521101026196</c:v>
                </c:pt>
                <c:pt idx="382">
                  <c:v>7936.3973650792695</c:v>
                </c:pt>
                <c:pt idx="383">
                  <c:v>7949.7118719252603</c:v>
                </c:pt>
                <c:pt idx="384">
                  <c:v>7963.2080921213901</c:v>
                </c:pt>
                <c:pt idx="385">
                  <c:v>7976.8948598041497</c:v>
                </c:pt>
                <c:pt idx="386">
                  <c:v>7990.7794803326797</c:v>
                </c:pt>
                <c:pt idx="387">
                  <c:v>8004.8704183988502</c:v>
                </c:pt>
                <c:pt idx="388">
                  <c:v>8019.1800915530503</c:v>
                </c:pt>
                <c:pt idx="389">
                  <c:v>8033.7274901384499</c:v>
                </c:pt>
                <c:pt idx="390">
                  <c:v>8048.5401185225001</c:v>
                </c:pt>
                <c:pt idx="391">
                  <c:v>8063.6551707670396</c:v>
                </c:pt>
                <c:pt idx="392">
                  <c:v>8079.1197293487603</c:v>
                </c:pt>
                <c:pt idx="393">
                  <c:v>8094.9902292984698</c:v>
                </c:pt>
                <c:pt idx="394">
                  <c:v>8111.3312046373103</c:v>
                </c:pt>
                <c:pt idx="395">
                  <c:v>8128.2136498802502</c:v>
                </c:pt>
                <c:pt idx="396">
                  <c:v>8145.7129426511301</c:v>
                </c:pt>
                <c:pt idx="397">
                  <c:v>8163.9064980863104</c:v>
                </c:pt>
                <c:pt idx="398">
                  <c:v>8182.8709283797998</c:v>
                </c:pt>
                <c:pt idx="399">
                  <c:v>8202.6787973276605</c:v>
                </c:pt>
                <c:pt idx="400">
                  <c:v>8223.3948202738902</c:v>
                </c:pt>
                <c:pt idx="401">
                  <c:v>8245.0718437729902</c:v>
                </c:pt>
                <c:pt idx="402">
                  <c:v>8267.7468084454595</c:v>
                </c:pt>
                <c:pt idx="403">
                  <c:v>8291.4373623152005</c:v>
                </c:pt>
                <c:pt idx="404">
                  <c:v>8316.1394993281792</c:v>
                </c:pt>
                <c:pt idx="405">
                  <c:v>8341.8267911579096</c:v>
                </c:pt>
                <c:pt idx="406">
                  <c:v>8368.4512095124592</c:v>
                </c:pt>
                <c:pt idx="407">
                  <c:v>8395.9455538229395</c:v>
                </c:pt>
                <c:pt idx="408">
                  <c:v>8424.2269316816091</c:v>
                </c:pt>
                <c:pt idx="409">
                  <c:v>8453.2009373087294</c:v>
                </c:pt>
                <c:pt idx="410">
                  <c:v>8482.7658803958293</c:v>
                </c:pt>
                <c:pt idx="411">
                  <c:v>8512.8168682714695</c:v>
                </c:pt>
                <c:pt idx="412">
                  <c:v>8543.2493881443206</c:v>
                </c:pt>
                <c:pt idx="413">
                  <c:v>8573.9624825573701</c:v>
                </c:pt>
                <c:pt idx="414">
                  <c:v>8604.8613531189203</c:v>
                </c:pt>
                <c:pt idx="415">
                  <c:v>8635.8595498979394</c:v>
                </c:pt>
                <c:pt idx="416">
                  <c:v>8666.8805660447397</c:v>
                </c:pt>
                <c:pt idx="417">
                  <c:v>8697.8589628859499</c:v>
                </c:pt>
                <c:pt idx="418">
                  <c:v>8728.7408465139106</c:v>
                </c:pt>
                <c:pt idx="419">
                  <c:v>8759.4838630126596</c:v>
                </c:pt>
                <c:pt idx="420">
                  <c:v>8790.0566020705701</c:v>
                </c:pt>
                <c:pt idx="421">
                  <c:v>8820.4376401887093</c:v>
                </c:pt>
                <c:pt idx="422">
                  <c:v>8850.6141626854896</c:v>
                </c:pt>
                <c:pt idx="423">
                  <c:v>8880.5804225853608</c:v>
                </c:pt>
                <c:pt idx="424">
                  <c:v>8910.3359947474091</c:v>
                </c:pt>
                <c:pt idx="425">
                  <c:v>8939.8840916479203</c:v>
                </c:pt>
                <c:pt idx="426">
                  <c:v>8969.22990387762</c:v>
                </c:pt>
                <c:pt idx="427">
                  <c:v>8998.37921395995</c:v>
                </c:pt>
                <c:pt idx="428">
                  <c:v>9027.3372146585207</c:v>
                </c:pt>
                <c:pt idx="429">
                  <c:v>9056.1077142550093</c:v>
                </c:pt>
                <c:pt idx="430">
                  <c:v>9084.6925934882893</c:v>
                </c:pt>
                <c:pt idx="431">
                  <c:v>9113.0916111015795</c:v>
                </c:pt>
                <c:pt idx="432">
                  <c:v>9141.3023681117702</c:v>
                </c:pt>
                <c:pt idx="433">
                  <c:v>9169.3204741770405</c:v>
                </c:pt>
                <c:pt idx="434">
                  <c:v>9197.1397205797093</c:v>
                </c:pt>
                <c:pt idx="435">
                  <c:v>9224.7523002318194</c:v>
                </c:pt>
                <c:pt idx="436">
                  <c:v>9252.1489161560094</c:v>
                </c:pt>
                <c:pt idx="437">
                  <c:v>9279.3188408822207</c:v>
                </c:pt>
                <c:pt idx="438">
                  <c:v>9306.2498084303206</c:v>
                </c:pt>
                <c:pt idx="439">
                  <c:v>9332.9278108336694</c:v>
                </c:pt>
                <c:pt idx="440">
                  <c:v>9359.3367038665492</c:v>
                </c:pt>
                <c:pt idx="441">
                  <c:v>9385.4577018195505</c:v>
                </c:pt>
                <c:pt idx="442">
                  <c:v>9411.2687137456905</c:v>
                </c:pt>
                <c:pt idx="443">
                  <c:v>9436.7436618521006</c:v>
                </c:pt>
                <c:pt idx="444">
                  <c:v>9461.8518383913906</c:v>
                </c:pt>
                <c:pt idx="445">
                  <c:v>9486.5575279649693</c:v>
                </c:pt>
                <c:pt idx="446">
                  <c:v>9510.8200117460401</c:v>
                </c:pt>
                <c:pt idx="447">
                  <c:v>9534.5941454717595</c:v>
                </c:pt>
                <c:pt idx="448">
                  <c:v>9557.8315117224793</c:v>
                </c:pt>
                <c:pt idx="449">
                  <c:v>9580.4821333378404</c:v>
                </c:pt>
                <c:pt idx="450">
                  <c:v>9602.4965320640204</c:v>
                </c:pt>
                <c:pt idx="451">
                  <c:v>9623.8279299776204</c:v>
                </c:pt>
                <c:pt idx="452">
                  <c:v>9644.4342906550792</c:v>
                </c:pt>
                <c:pt idx="453">
                  <c:v>9664.2800109420004</c:v>
                </c:pt>
                <c:pt idx="454">
                  <c:v>9683.3370805474297</c:v>
                </c:pt>
                <c:pt idx="455">
                  <c:v>9701.5856874995497</c:v>
                </c:pt>
                <c:pt idx="456">
                  <c:v>9719.0142711269691</c:v>
                </c:pt>
                <c:pt idx="457">
                  <c:v>9735.6191443323496</c:v>
                </c:pt>
                <c:pt idx="458">
                  <c:v>9751.4037837112701</c:v>
                </c:pt>
                <c:pt idx="459">
                  <c:v>9766.3779400414605</c:v>
                </c:pt>
                <c:pt idx="460">
                  <c:v>9780.5566576027904</c:v>
                </c:pt>
                <c:pt idx="461">
                  <c:v>9793.9593080067407</c:v>
                </c:pt>
                <c:pt idx="462">
                  <c:v>9806.60867455691</c:v>
                </c:pt>
                <c:pt idx="463">
                  <c:v>9818.5301368593591</c:v>
                </c:pt>
                <c:pt idx="464">
                  <c:v>9829.7509518017796</c:v>
                </c:pt>
                <c:pt idx="465">
                  <c:v>9840.29964775806</c:v>
                </c:pt>
                <c:pt idx="466">
                  <c:v>9850.2055121784197</c:v>
                </c:pt>
                <c:pt idx="467">
                  <c:v>9859.4981770818104</c:v>
                </c:pt>
                <c:pt idx="468">
                  <c:v>9868.2072791079008</c:v>
                </c:pt>
                <c:pt idx="469">
                  <c:v>9876.3621961400604</c:v>
                </c:pt>
                <c:pt idx="470">
                  <c:v>9883.9918404757591</c:v>
                </c:pt>
                <c:pt idx="471">
                  <c:v>9891.1245132403201</c:v>
                </c:pt>
                <c:pt idx="472">
                  <c:v>9897.7878064307897</c:v>
                </c:pt>
                <c:pt idx="473">
                  <c:v>9904.0085594609809</c:v>
                </c:pt>
                <c:pt idx="474">
                  <c:v>9909.8128562286201</c:v>
                </c:pt>
                <c:pt idx="475">
                  <c:v>9915.2260597034892</c:v>
                </c:pt>
                <c:pt idx="476">
                  <c:v>9920.27285487482</c:v>
                </c:pt>
                <c:pt idx="477">
                  <c:v>9924.9772778747792</c:v>
                </c:pt>
                <c:pt idx="478">
                  <c:v>9929.3626916621306</c:v>
                </c:pt>
                <c:pt idx="479">
                  <c:v>9933.4516925418102</c:v>
                </c:pt>
                <c:pt idx="480">
                  <c:v>9937.2659402967492</c:v>
                </c:pt>
                <c:pt idx="481">
                  <c:v>9940.8259476079602</c:v>
                </c:pt>
                <c:pt idx="482">
                  <c:v>9944.1508765626604</c:v>
                </c:pt>
                <c:pt idx="483">
                  <c:v>9947.2584100461499</c:v>
                </c:pt>
                <c:pt idx="484">
                  <c:v>9950.1647374755394</c:v>
                </c:pt>
                <c:pt idx="485">
                  <c:v>9952.8846703799809</c:v>
                </c:pt>
                <c:pt idx="486">
                  <c:v>9955.4318517285501</c:v>
                </c:pt>
                <c:pt idx="487">
                  <c:v>9957.8190061533696</c:v>
                </c:pt>
                <c:pt idx="488">
                  <c:v>9960.0581630202596</c:v>
                </c:pt>
                <c:pt idx="489">
                  <c:v>9962.1608127798809</c:v>
                </c:pt>
                <c:pt idx="490">
                  <c:v>9964.1379765095808</c:v>
                </c:pt>
                <c:pt idx="491">
                  <c:v>9966.0002061709893</c:v>
                </c:pt>
                <c:pt idx="492">
                  <c:v>9967.7575390003494</c:v>
                </c:pt>
                <c:pt idx="493">
                  <c:v>9969.4194408462299</c:v>
                </c:pt>
                <c:pt idx="494">
                  <c:v>9970.9947557629803</c:v>
                </c:pt>
                <c:pt idx="495">
                  <c:v>9972.4916773110108</c:v>
                </c:pt>
                <c:pt idx="496">
                  <c:v>9973.9177386348201</c:v>
                </c:pt>
                <c:pt idx="497">
                  <c:v>9975.2798224581002</c:v>
                </c:pt>
                <c:pt idx="498">
                  <c:v>9976.5841818548706</c:v>
                </c:pt>
                <c:pt idx="499">
                  <c:v>9977.83647223964</c:v>
                </c:pt>
                <c:pt idx="500">
                  <c:v>9979.0417874491795</c:v>
                </c:pt>
                <c:pt idx="501">
                  <c:v>9980.2047023206906</c:v>
                </c:pt>
                <c:pt idx="502">
                  <c:v>9981.32931588266</c:v>
                </c:pt>
                <c:pt idx="503">
                  <c:v>9982.4192978628398</c:v>
                </c:pt>
                <c:pt idx="504">
                  <c:v>9983.4779327345805</c:v>
                </c:pt>
                <c:pt idx="505">
                  <c:v>9984.5081641337893</c:v>
                </c:pt>
                <c:pt idx="506">
                  <c:v>9985.5126343843895</c:v>
                </c:pt>
                <c:pt idx="507">
                  <c:v>9986.4937226562906</c:v>
                </c:pt>
                <c:pt idx="508">
                  <c:v>9987.4535772991094</c:v>
                </c:pt>
                <c:pt idx="509">
                  <c:v>9988.3941465705302</c:v>
                </c:pt>
                <c:pt idx="510">
                  <c:v>9989.3172037844106</c:v>
                </c:pt>
                <c:pt idx="511">
                  <c:v>9990.2243715058394</c:v>
                </c:pt>
                <c:pt idx="512">
                  <c:v>9991.1171410320094</c:v>
                </c:pt>
                <c:pt idx="513">
                  <c:v>9991.9968922016997</c:v>
                </c:pt>
                <c:pt idx="514">
                  <c:v>9992.8649100332204</c:v>
                </c:pt>
                <c:pt idx="515">
                  <c:v>9993.7224037465003</c:v>
                </c:pt>
                <c:pt idx="516">
                  <c:v>9994.5705247355399</c:v>
                </c:pt>
                <c:pt idx="517">
                  <c:v>9995.4103890423503</c:v>
                </c:pt>
                <c:pt idx="518">
                  <c:v>9996.2430999333901</c:v>
                </c:pt>
                <c:pt idx="519">
                  <c:v>9997.06977482394</c:v>
                </c:pt>
                <c:pt idx="520">
                  <c:v>9997.8915698635192</c:v>
                </c:pt>
                <c:pt idx="521">
                  <c:v>9998.7097044665497</c:v>
                </c:pt>
                <c:pt idx="522">
                  <c:v>9999.5254773092402</c:v>
                </c:pt>
                <c:pt idx="523">
                  <c:v>10000.3402761733</c:v>
                </c:pt>
                <c:pt idx="524">
                  <c:v>10001.1555745756</c:v>
                </c:pt>
                <c:pt idx="525">
                  <c:v>10001.9729211632</c:v>
                </c:pt>
                <c:pt idx="526">
                  <c:v>10002.793918572201</c:v>
                </c:pt>
                <c:pt idx="527">
                  <c:v>10003.6202015278</c:v>
                </c:pt>
                <c:pt idx="528">
                  <c:v>10004.4534123263</c:v>
                </c:pt>
                <c:pt idx="529">
                  <c:v>10005.2951833478</c:v>
                </c:pt>
                <c:pt idx="530">
                  <c:v>10006.1471220524</c:v>
                </c:pt>
                <c:pt idx="531">
                  <c:v>10007.0108052667</c:v>
                </c:pt>
                <c:pt idx="532">
                  <c:v>10007.887774918299</c:v>
                </c:pt>
                <c:pt idx="533">
                  <c:v>10008.779540616901</c:v>
                </c:pt>
                <c:pt idx="534">
                  <c:v>10009.6875803482</c:v>
                </c:pt>
                <c:pt idx="535">
                  <c:v>10010.6133456521</c:v>
                </c:pt>
                <c:pt idx="536">
                  <c:v>10011.558263094101</c:v>
                </c:pt>
                <c:pt idx="537">
                  <c:v>10012.5237397855</c:v>
                </c:pt>
                <c:pt idx="538">
                  <c:v>10013.511164854401</c:v>
                </c:pt>
                <c:pt idx="539">
                  <c:v>10014.521915319599</c:v>
                </c:pt>
                <c:pt idx="540">
                  <c:v>10015.557357709</c:v>
                </c:pt>
                <c:pt idx="541">
                  <c:v>10016.618854279401</c:v>
                </c:pt>
                <c:pt idx="542">
                  <c:v>10017.7077645262</c:v>
                </c:pt>
                <c:pt idx="543">
                  <c:v>10018.825451371</c:v>
                </c:pt>
                <c:pt idx="544">
                  <c:v>10019.973282127899</c:v>
                </c:pt>
                <c:pt idx="545">
                  <c:v>10021.1526342699</c:v>
                </c:pt>
                <c:pt idx="546">
                  <c:v>10022.364895511901</c:v>
                </c:pt>
                <c:pt idx="547">
                  <c:v>10023.6114688742</c:v>
                </c:pt>
                <c:pt idx="548">
                  <c:v>10024.8937716212</c:v>
                </c:pt>
                <c:pt idx="549">
                  <c:v>10026.2132392281</c:v>
                </c:pt>
                <c:pt idx="550">
                  <c:v>10027.571322419601</c:v>
                </c:pt>
                <c:pt idx="551">
                  <c:v>10028.9694884401</c:v>
                </c:pt>
                <c:pt idx="552">
                  <c:v>10030.409213159401</c:v>
                </c:pt>
                <c:pt idx="553">
                  <c:v>10031.891974566</c:v>
                </c:pt>
                <c:pt idx="554">
                  <c:v>10033.4192325082</c:v>
                </c:pt>
                <c:pt idx="555">
                  <c:v>10034.992405114899</c:v>
                </c:pt>
                <c:pt idx="556">
                  <c:v>10036.612826775599</c:v>
                </c:pt>
                <c:pt idx="557">
                  <c:v>10038.281701415301</c:v>
                </c:pt>
                <c:pt idx="558">
                  <c:v>10040.0000406667</c:v>
                </c:pt>
                <c:pt idx="559">
                  <c:v>10041.7686087944</c:v>
                </c:pt>
                <c:pt idx="560">
                  <c:v>10043.587871301501</c:v>
                </c:pt>
                <c:pt idx="561">
                  <c:v>10045.457975223901</c:v>
                </c:pt>
                <c:pt idx="562">
                  <c:v>10047.378757282</c:v>
                </c:pt>
                <c:pt idx="563">
                  <c:v>10049.3498008766</c:v>
                </c:pt>
                <c:pt idx="564">
                  <c:v>10051.370522773001</c:v>
                </c:pt>
                <c:pt idx="565">
                  <c:v>10053.440293149901</c:v>
                </c:pt>
                <c:pt idx="566">
                  <c:v>10055.558553409001</c:v>
                </c:pt>
                <c:pt idx="567">
                  <c:v>10057.724928</c:v>
                </c:pt>
                <c:pt idx="568">
                  <c:v>10059.939296267101</c:v>
                </c:pt>
                <c:pt idx="569">
                  <c:v>10062.201833147201</c:v>
                </c:pt>
                <c:pt idx="570">
                  <c:v>10064.5130011121</c:v>
                </c:pt>
                <c:pt idx="571">
                  <c:v>10066.873519741201</c:v>
                </c:pt>
                <c:pt idx="572">
                  <c:v>10069.284306367799</c:v>
                </c:pt>
                <c:pt idx="573">
                  <c:v>10071.746419602299</c:v>
                </c:pt>
                <c:pt idx="574">
                  <c:v>10074.260996414399</c:v>
                </c:pt>
                <c:pt idx="575">
                  <c:v>10076.8292091734</c:v>
                </c:pt>
                <c:pt idx="576">
                  <c:v>10079.4522249612</c:v>
                </c:pt>
                <c:pt idx="577">
                  <c:v>10082.131187725699</c:v>
                </c:pt>
                <c:pt idx="578">
                  <c:v>10084.867200148101</c:v>
                </c:pt>
                <c:pt idx="579">
                  <c:v>10087.6613244174</c:v>
                </c:pt>
                <c:pt idx="580">
                  <c:v>10090.514577185701</c:v>
                </c:pt>
                <c:pt idx="581">
                  <c:v>10093.427939928</c:v>
                </c:pt>
                <c:pt idx="582">
                  <c:v>10096.4023600656</c:v>
                </c:pt>
                <c:pt idx="583">
                  <c:v>10099.4387678073</c:v>
                </c:pt>
                <c:pt idx="584">
                  <c:v>10102.538084539599</c:v>
                </c:pt>
                <c:pt idx="585">
                  <c:v>10105.701252405201</c:v>
                </c:pt>
                <c:pt idx="586">
                  <c:v>10108.9292610545</c:v>
                </c:pt>
                <c:pt idx="587">
                  <c:v>10112.223206058599</c:v>
                </c:pt>
                <c:pt idx="588">
                  <c:v>10115.584353624199</c:v>
                </c:pt>
                <c:pt idx="589">
                  <c:v>10119.014249728099</c:v>
                </c:pt>
                <c:pt idx="590">
                  <c:v>10122.514843897699</c:v>
                </c:pt>
                <c:pt idx="591">
                  <c:v>10126.088666718601</c:v>
                </c:pt>
                <c:pt idx="592">
                  <c:v>10129.7390223983</c:v>
                </c:pt>
                <c:pt idx="593">
                  <c:v>10133.470232465899</c:v>
                </c:pt>
                <c:pt idx="594">
                  <c:v>10137.2878774075</c:v>
                </c:pt>
                <c:pt idx="595">
                  <c:v>10141.199065384901</c:v>
                </c:pt>
                <c:pt idx="596">
                  <c:v>10145.2126573613</c:v>
                </c:pt>
                <c:pt idx="597">
                  <c:v>10149.339474205601</c:v>
                </c:pt>
                <c:pt idx="598">
                  <c:v>10153.592406629899</c:v>
                </c:pt>
                <c:pt idx="599">
                  <c:v>10157.9864675973</c:v>
                </c:pt>
                <c:pt idx="600">
                  <c:v>10162.538719565</c:v>
                </c:pt>
                <c:pt idx="601">
                  <c:v>10167.2681497064</c:v>
                </c:pt>
                <c:pt idx="602">
                  <c:v>10172.195445819199</c:v>
                </c:pt>
                <c:pt idx="603">
                  <c:v>10177.342776994001</c:v>
                </c:pt>
                <c:pt idx="604">
                  <c:v>10182.7335347229</c:v>
                </c:pt>
                <c:pt idx="605">
                  <c:v>10188.392146136201</c:v>
                </c:pt>
                <c:pt idx="606">
                  <c:v>10194.3438922317</c:v>
                </c:pt>
                <c:pt idx="607">
                  <c:v>10200.614833383899</c:v>
                </c:pt>
                <c:pt idx="608">
                  <c:v>10207.2317433599</c:v>
                </c:pt>
                <c:pt idx="609">
                  <c:v>10214.2221486853</c:v>
                </c:pt>
                <c:pt idx="610">
                  <c:v>10221.6143516011</c:v>
                </c:pt>
                <c:pt idx="611">
                  <c:v>10229.437542033</c:v>
                </c:pt>
                <c:pt idx="612">
                  <c:v>10237.7218639119</c:v>
                </c:pt>
                <c:pt idx="613">
                  <c:v>10246.498559292901</c:v>
                </c:pt>
                <c:pt idx="614">
                  <c:v>10255.800045120401</c:v>
                </c:pt>
                <c:pt idx="615">
                  <c:v>10265.6600664077</c:v>
                </c:pt>
                <c:pt idx="616">
                  <c:v>10276.113767294401</c:v>
                </c:pt>
                <c:pt idx="617">
                  <c:v>10287.1978439178</c:v>
                </c:pt>
                <c:pt idx="618">
                  <c:v>10298.950603580101</c:v>
                </c:pt>
                <c:pt idx="619">
                  <c:v>10311.412114786401</c:v>
                </c:pt>
                <c:pt idx="620">
                  <c:v>10324.624252641201</c:v>
                </c:pt>
                <c:pt idx="621">
                  <c:v>10338.6308459955</c:v>
                </c:pt>
                <c:pt idx="622">
                  <c:v>10353.477708091699</c:v>
                </c:pt>
                <c:pt idx="623">
                  <c:v>10369.212780629199</c:v>
                </c:pt>
                <c:pt idx="624">
                  <c:v>10385.886147831299</c:v>
                </c:pt>
                <c:pt idx="625">
                  <c:v>10403.5501761988</c:v>
                </c:pt>
                <c:pt idx="626">
                  <c:v>10422.259509009</c:v>
                </c:pt>
                <c:pt idx="627">
                  <c:v>10442.071199281099</c:v>
                </c:pt>
                <c:pt idx="628">
                  <c:v>10463.044680143499</c:v>
                </c:pt>
                <c:pt idx="629">
                  <c:v>10485.2418867706</c:v>
                </c:pt>
                <c:pt idx="630">
                  <c:v>10508.7271963976</c:v>
                </c:pt>
                <c:pt idx="631">
                  <c:v>10533.567534064699</c:v>
                </c:pt>
                <c:pt idx="632">
                  <c:v>10559.8322761617</c:v>
                </c:pt>
                <c:pt idx="633">
                  <c:v>10587.5933344901</c:v>
                </c:pt>
                <c:pt idx="634">
                  <c:v>10616.9250144737</c:v>
                </c:pt>
                <c:pt idx="635">
                  <c:v>10647.904064079799</c:v>
                </c:pt>
                <c:pt idx="636">
                  <c:v>10680.609464622299</c:v>
                </c:pt>
                <c:pt idx="637">
                  <c:v>10715.1223801089</c:v>
                </c:pt>
                <c:pt idx="638">
                  <c:v>10751.5257602197</c:v>
                </c:pt>
                <c:pt idx="639">
                  <c:v>10789.9039255478</c:v>
                </c:pt>
                <c:pt idx="640">
                  <c:v>10830.341495082999</c:v>
                </c:pt>
                <c:pt idx="641">
                  <c:v>10872.921737270901</c:v>
                </c:pt>
                <c:pt idx="642">
                  <c:v>10917.7234383578</c:v>
                </c:pt>
                <c:pt idx="643">
                  <c:v>10964.816039593999</c:v>
                </c:pt>
                <c:pt idx="644">
                  <c:v>11014.2520054984</c:v>
                </c:pt>
                <c:pt idx="645">
                  <c:v>11066.056323192901</c:v>
                </c:pt>
                <c:pt idx="646">
                  <c:v>11120.212884514</c:v>
                </c:pt>
                <c:pt idx="647">
                  <c:v>11176.6490744362</c:v>
                </c:pt>
                <c:pt idx="648">
                  <c:v>11235.220369135001</c:v>
                </c:pt>
                <c:pt idx="649">
                  <c:v>11295.698347621599</c:v>
                </c:pt>
                <c:pt idx="650">
                  <c:v>11357.7653531378</c:v>
                </c:pt>
                <c:pt idx="651">
                  <c:v>11421.0190645003</c:v>
                </c:pt>
                <c:pt idx="652">
                  <c:v>11484.9881034382</c:v>
                </c:pt>
                <c:pt idx="653">
                  <c:v>11549.1579868067</c:v>
                </c:pt>
                <c:pt idx="654">
                  <c:v>11613.0038232312</c:v>
                </c:pt>
                <c:pt idx="655">
                  <c:v>11676.024946231601</c:v>
                </c:pt>
                <c:pt idx="656">
                  <c:v>11737.775806036499</c:v>
                </c:pt>
                <c:pt idx="657">
                  <c:v>11797.888883226</c:v>
                </c:pt>
                <c:pt idx="658">
                  <c:v>11856.086949082101</c:v>
                </c:pt>
                <c:pt idx="659">
                  <c:v>11912.1847318074</c:v>
                </c:pt>
                <c:pt idx="660">
                  <c:v>11966.0815851835</c:v>
                </c:pt>
                <c:pt idx="661">
                  <c:v>12017.748286428499</c:v>
                </c:pt>
                <c:pt idx="662">
                  <c:v>12067.210953879399</c:v>
                </c:pt>
                <c:pt idx="663">
                  <c:v>12114.5349842632</c:v>
                </c:pt>
                <c:pt idx="664">
                  <c:v>12159.8107198301</c:v>
                </c:pt>
                <c:pt idx="665">
                  <c:v>12203.141996328401</c:v>
                </c:pt>
                <c:pt idx="666">
                  <c:v>12244.637634885599</c:v>
                </c:pt>
                <c:pt idx="667">
                  <c:v>12284.405747844099</c:v>
                </c:pt>
                <c:pt idx="668">
                  <c:v>12322.5501567557</c:v>
                </c:pt>
                <c:pt idx="669">
                  <c:v>12359.168459679</c:v>
                </c:pt>
                <c:pt idx="670">
                  <c:v>12394.351068485001</c:v>
                </c:pt>
                <c:pt idx="671">
                  <c:v>12428.180948778499</c:v>
                </c:pt>
                <c:pt idx="672">
                  <c:v>12460.733665260601</c:v>
                </c:pt>
                <c:pt idx="673">
                  <c:v>12492.0777061025</c:v>
                </c:pt>
                <c:pt idx="674">
                  <c:v>12522.2748815586</c:v>
                </c:pt>
                <c:pt idx="675">
                  <c:v>12551.3808701409</c:v>
                </c:pt>
                <c:pt idx="676">
                  <c:v>12579.445766680201</c:v>
                </c:pt>
                <c:pt idx="677">
                  <c:v>12606.5147137478</c:v>
                </c:pt>
                <c:pt idx="678">
                  <c:v>12632.628482902301</c:v>
                </c:pt>
                <c:pt idx="679">
                  <c:v>12657.8240832632</c:v>
                </c:pt>
                <c:pt idx="680">
                  <c:v>12682.135280206599</c:v>
                </c:pt>
                <c:pt idx="681">
                  <c:v>12705.593106533601</c:v>
                </c:pt>
                <c:pt idx="682">
                  <c:v>12728.2262695957</c:v>
                </c:pt>
                <c:pt idx="683">
                  <c:v>12750.061541478301</c:v>
                </c:pt>
                <c:pt idx="684">
                  <c:v>12771.124051487401</c:v>
                </c:pt>
                <c:pt idx="685">
                  <c:v>12791.437567045399</c:v>
                </c:pt>
                <c:pt idx="686">
                  <c:v>12811.0246916254</c:v>
                </c:pt>
                <c:pt idx="687">
                  <c:v>12829.907060506301</c:v>
                </c:pt>
                <c:pt idx="688">
                  <c:v>12848.105468707399</c:v>
                </c:pt>
                <c:pt idx="689">
                  <c:v>12865.6400050215</c:v>
                </c:pt>
                <c:pt idx="690">
                  <c:v>12882.530130884799</c:v>
                </c:pt>
                <c:pt idx="691">
                  <c:v>12898.7947711789</c:v>
                </c:pt>
                <c:pt idx="692">
                  <c:v>12914.4523597363</c:v>
                </c:pt>
                <c:pt idx="693">
                  <c:v>12929.5209003939</c:v>
                </c:pt>
                <c:pt idx="694">
                  <c:v>12944.0179903191</c:v>
                </c:pt>
                <c:pt idx="695">
                  <c:v>12957.9608608421</c:v>
                </c:pt>
                <c:pt idx="696">
                  <c:v>12971.3663864067</c:v>
                </c:pt>
                <c:pt idx="697">
                  <c:v>12984.251111838301</c:v>
                </c:pt>
                <c:pt idx="698">
                  <c:v>12996.631252314601</c:v>
                </c:pt>
                <c:pt idx="699">
                  <c:v>13008.522711699199</c:v>
                </c:pt>
                <c:pt idx="700">
                  <c:v>13019.9410772383</c:v>
                </c:pt>
                <c:pt idx="701">
                  <c:v>13030.9016321687</c:v>
                </c:pt>
                <c:pt idx="702">
                  <c:v>13041.419347663699</c:v>
                </c:pt>
                <c:pt idx="703">
                  <c:v>13051.508891924799</c:v>
                </c:pt>
                <c:pt idx="704">
                  <c:v>13061.1846210691</c:v>
                </c:pt>
                <c:pt idx="705">
                  <c:v>13070.460586209099</c:v>
                </c:pt>
                <c:pt idx="706">
                  <c:v>13079.3505243898</c:v>
                </c:pt>
                <c:pt idx="707">
                  <c:v>13087.867864661601</c:v>
                </c:pt>
                <c:pt idx="708">
                  <c:v>13096.0257197622</c:v>
                </c:pt>
                <c:pt idx="709">
                  <c:v>13103.836891835501</c:v>
                </c:pt>
                <c:pt idx="710">
                  <c:v>13111.313865264799</c:v>
                </c:pt>
                <c:pt idx="711">
                  <c:v>13118.468812441801</c:v>
                </c:pt>
                <c:pt idx="712">
                  <c:v>13125.3135879563</c:v>
                </c:pt>
                <c:pt idx="713">
                  <c:v>13131.859734645899</c:v>
                </c:pt>
                <c:pt idx="714">
                  <c:v>13138.118479210099</c:v>
                </c:pt>
                <c:pt idx="715">
                  <c:v>13144.100738651599</c:v>
                </c:pt>
                <c:pt idx="716">
                  <c:v>13149.817117292199</c:v>
                </c:pt>
                <c:pt idx="717">
                  <c:v>13155.2779136349</c:v>
                </c:pt>
                <c:pt idx="718">
                  <c:v>13160.4931186997</c:v>
                </c:pt>
                <c:pt idx="719">
                  <c:v>13165.4724232853</c:v>
                </c:pt>
                <c:pt idx="720">
                  <c:v>13170.225217507101</c:v>
                </c:pt>
                <c:pt idx="721">
                  <c:v>13174.7605984047</c:v>
                </c:pt>
                <c:pt idx="722">
                  <c:v>13179.0873705455</c:v>
                </c:pt>
                <c:pt idx="723">
                  <c:v>13183.2140539066</c:v>
                </c:pt>
                <c:pt idx="724">
                  <c:v>13187.148885401801</c:v>
                </c:pt>
                <c:pt idx="725">
                  <c:v>13190.8998269575</c:v>
                </c:pt>
                <c:pt idx="726">
                  <c:v>13194.4745678209</c:v>
                </c:pt>
                <c:pt idx="727">
                  <c:v>13197.880532749699</c:v>
                </c:pt>
                <c:pt idx="728">
                  <c:v>13201.1248849655</c:v>
                </c:pt>
                <c:pt idx="729">
                  <c:v>13204.2145343799</c:v>
                </c:pt>
                <c:pt idx="730">
                  <c:v>13207.1561410665</c:v>
                </c:pt>
                <c:pt idx="731">
                  <c:v>13209.956123452201</c:v>
                </c:pt>
                <c:pt idx="732">
                  <c:v>13212.6206621929</c:v>
                </c:pt>
                <c:pt idx="733">
                  <c:v>13215.155708266</c:v>
                </c:pt>
                <c:pt idx="734">
                  <c:v>13217.5669871467</c:v>
                </c:pt>
                <c:pt idx="735">
                  <c:v>13219.860006747</c:v>
                </c:pt>
                <c:pt idx="736">
                  <c:v>13222.040061801599</c:v>
                </c:pt>
                <c:pt idx="737">
                  <c:v>13224.112241606201</c:v>
                </c:pt>
                <c:pt idx="738">
                  <c:v>13226.081434534801</c:v>
                </c:pt>
                <c:pt idx="739">
                  <c:v>13227.952335539199</c:v>
                </c:pt>
                <c:pt idx="740">
                  <c:v>13229.729450729301</c:v>
                </c:pt>
                <c:pt idx="741">
                  <c:v>13231.417104603501</c:v>
                </c:pt>
                <c:pt idx="742">
                  <c:v>13233.0194446353</c:v>
                </c:pt>
                <c:pt idx="743">
                  <c:v>13234.540448211201</c:v>
                </c:pt>
                <c:pt idx="744">
                  <c:v>13235.983927175501</c:v>
                </c:pt>
                <c:pt idx="745">
                  <c:v>13237.3535344593</c:v>
                </c:pt>
                <c:pt idx="746">
                  <c:v>13238.6527685444</c:v>
                </c:pt>
                <c:pt idx="747">
                  <c:v>13239.884979771999</c:v>
                </c:pt>
                <c:pt idx="748">
                  <c:v>13241.0533746943</c:v>
                </c:pt>
                <c:pt idx="749">
                  <c:v>13242.1610220572</c:v>
                </c:pt>
                <c:pt idx="750">
                  <c:v>13243.210857013901</c:v>
                </c:pt>
                <c:pt idx="751">
                  <c:v>13244.2056867805</c:v>
                </c:pt>
                <c:pt idx="752">
                  <c:v>13245.1481946928</c:v>
                </c:pt>
                <c:pt idx="753">
                  <c:v>13246.0409455351</c:v>
                </c:pt>
                <c:pt idx="754">
                  <c:v>13246.8863894277</c:v>
                </c:pt>
                <c:pt idx="755">
                  <c:v>13247.686866833499</c:v>
                </c:pt>
                <c:pt idx="756">
                  <c:v>13248.444612265201</c:v>
                </c:pt>
                <c:pt idx="757">
                  <c:v>13249.1617589782</c:v>
                </c:pt>
                <c:pt idx="758">
                  <c:v>13249.840342490999</c:v>
                </c:pt>
                <c:pt idx="759">
                  <c:v>13250.4823049733</c:v>
                </c:pt>
                <c:pt idx="760">
                  <c:v>13251.089498577199</c:v>
                </c:pt>
                <c:pt idx="761">
                  <c:v>13251.6636895301</c:v>
                </c:pt>
                <c:pt idx="762">
                  <c:v>13252.2065612769</c:v>
                </c:pt>
                <c:pt idx="763">
                  <c:v>13252.7197182895</c:v>
                </c:pt>
                <c:pt idx="764">
                  <c:v>13253.204689021701</c:v>
                </c:pt>
                <c:pt idx="765">
                  <c:v>13253.6629294473</c:v>
                </c:pt>
                <c:pt idx="766">
                  <c:v>13254.0958258311</c:v>
                </c:pt>
                <c:pt idx="767">
                  <c:v>13254.504698009199</c:v>
                </c:pt>
                <c:pt idx="768">
                  <c:v>13254.8908019805</c:v>
                </c:pt>
                <c:pt idx="769">
                  <c:v>13255.255332942599</c:v>
                </c:pt>
                <c:pt idx="770">
                  <c:v>13255.599427708999</c:v>
                </c:pt>
                <c:pt idx="771">
                  <c:v>13255.9241675146</c:v>
                </c:pt>
                <c:pt idx="772">
                  <c:v>13256.230580265499</c:v>
                </c:pt>
                <c:pt idx="773">
                  <c:v>13256.519643126399</c:v>
                </c:pt>
                <c:pt idx="774">
                  <c:v>13256.7922846109</c:v>
                </c:pt>
                <c:pt idx="775">
                  <c:v>13257.0493869641</c:v>
                </c:pt>
                <c:pt idx="776">
                  <c:v>13257.291788099999</c:v>
                </c:pt>
                <c:pt idx="777">
                  <c:v>13257.520283793199</c:v>
                </c:pt>
                <c:pt idx="778">
                  <c:v>13257.735629470701</c:v>
                </c:pt>
                <c:pt idx="779">
                  <c:v>13257.938542225</c:v>
                </c:pt>
                <c:pt idx="780">
                  <c:v>13258.129702468899</c:v>
                </c:pt>
                <c:pt idx="781">
                  <c:v>13258.309755781</c:v>
                </c:pt>
                <c:pt idx="782">
                  <c:v>13258.479314432099</c:v>
                </c:pt>
                <c:pt idx="783">
                  <c:v>13258.638959075101</c:v>
                </c:pt>
                <c:pt idx="784">
                  <c:v>13258.789240149599</c:v>
                </c:pt>
                <c:pt idx="785">
                  <c:v>13258.9306794278</c:v>
                </c:pt>
                <c:pt idx="786">
                  <c:v>13259.0637713055</c:v>
                </c:pt>
                <c:pt idx="787">
                  <c:v>13259.188984214101</c:v>
                </c:pt>
                <c:pt idx="788">
                  <c:v>13259.306761805001</c:v>
                </c:pt>
                <c:pt idx="789">
                  <c:v>13259.417524238301</c:v>
                </c:pt>
                <c:pt idx="790">
                  <c:v>13259.5216692677</c:v>
                </c:pt>
                <c:pt idx="791">
                  <c:v>13259.619573415001</c:v>
                </c:pt>
                <c:pt idx="792">
                  <c:v>13259.7115929628</c:v>
                </c:pt>
                <c:pt idx="793">
                  <c:v>13259.7980650236</c:v>
                </c:pt>
                <c:pt idx="794">
                  <c:v>13259.8793084465</c:v>
                </c:pt>
                <c:pt idx="795">
                  <c:v>13259.9556247898</c:v>
                </c:pt>
                <c:pt idx="796">
                  <c:v>13260.0272991479</c:v>
                </c:pt>
                <c:pt idx="797">
                  <c:v>13260.094601035</c:v>
                </c:pt>
                <c:pt idx="798">
                  <c:v>13260.157785138301</c:v>
                </c:pt>
                <c:pt idx="799">
                  <c:v>13260.217092119799</c:v>
                </c:pt>
                <c:pt idx="800">
                  <c:v>13260.272749301999</c:v>
                </c:pt>
                <c:pt idx="801">
                  <c:v>13260.324971394301</c:v>
                </c:pt>
                <c:pt idx="802">
                  <c:v>13260.3739611168</c:v>
                </c:pt>
                <c:pt idx="803">
                  <c:v>13260.419909857101</c:v>
                </c:pt>
                <c:pt idx="804">
                  <c:v>13260.462998237301</c:v>
                </c:pt>
                <c:pt idx="805">
                  <c:v>13260.503396708</c:v>
                </c:pt>
                <c:pt idx="806">
                  <c:v>13260.5412660617</c:v>
                </c:pt>
                <c:pt idx="807">
                  <c:v>13260.576757970401</c:v>
                </c:pt>
                <c:pt idx="808">
                  <c:v>13260.6100154503</c:v>
                </c:pt>
                <c:pt idx="809">
                  <c:v>13260.641173346599</c:v>
                </c:pt>
                <c:pt idx="810">
                  <c:v>13260.6703587542</c:v>
                </c:pt>
                <c:pt idx="811">
                  <c:v>13260.6976914551</c:v>
                </c:pt>
                <c:pt idx="812">
                  <c:v>13260.723284298199</c:v>
                </c:pt>
                <c:pt idx="813">
                  <c:v>13260.747243593099</c:v>
                </c:pt>
                <c:pt idx="814">
                  <c:v>13260.769669453501</c:v>
                </c:pt>
                <c:pt idx="815">
                  <c:v>13260.790656151299</c:v>
                </c:pt>
                <c:pt idx="816">
                  <c:v>13260.8102924259</c:v>
                </c:pt>
                <c:pt idx="817">
                  <c:v>13260.8286618031</c:v>
                </c:pt>
                <c:pt idx="818">
                  <c:v>13260.845842873199</c:v>
                </c:pt>
                <c:pt idx="819">
                  <c:v>13260.861909577499</c:v>
                </c:pt>
                <c:pt idx="820">
                  <c:v>13260.876931458901</c:v>
                </c:pt>
                <c:pt idx="821">
                  <c:v>13260.8909739186</c:v>
                </c:pt>
                <c:pt idx="822">
                  <c:v>13260.9040984412</c:v>
                </c:pt>
                <c:pt idx="823">
                  <c:v>13260.916362825301</c:v>
                </c:pt>
                <c:pt idx="824">
                  <c:v>13260.9278213855</c:v>
                </c:pt>
                <c:pt idx="825">
                  <c:v>13260.938525158799</c:v>
                </c:pt>
                <c:pt idx="826">
                  <c:v>13260.948522086601</c:v>
                </c:pt>
                <c:pt idx="827">
                  <c:v>13260.957857199401</c:v>
                </c:pt>
                <c:pt idx="828">
                  <c:v>13260.9665727801</c:v>
                </c:pt>
                <c:pt idx="829">
                  <c:v>13260.974708530201</c:v>
                </c:pt>
                <c:pt idx="830">
                  <c:v>13260.9823017157</c:v>
                </c:pt>
                <c:pt idx="831">
                  <c:v>13260.989387316</c:v>
                </c:pt>
                <c:pt idx="832">
                  <c:v>13260.9959981548</c:v>
                </c:pt>
                <c:pt idx="833">
                  <c:v>13261.002165031799</c:v>
                </c:pt>
                <c:pt idx="834">
                  <c:v>13261.0079168392</c:v>
                </c:pt>
                <c:pt idx="835">
                  <c:v>13261.0132806777</c:v>
                </c:pt>
                <c:pt idx="836">
                  <c:v>13261.018281959199</c:v>
                </c:pt>
                <c:pt idx="837">
                  <c:v>13261.0229445082</c:v>
                </c:pt>
                <c:pt idx="838">
                  <c:v>13261.0272906522</c:v>
                </c:pt>
                <c:pt idx="839">
                  <c:v>13261.0313413117</c:v>
                </c:pt>
                <c:pt idx="840">
                  <c:v>13261.0351160794</c:v>
                </c:pt>
                <c:pt idx="841">
                  <c:v>13261.038633300799</c:v>
                </c:pt>
                <c:pt idx="842">
                  <c:v>13261.041910145201</c:v>
                </c:pt>
                <c:pt idx="843">
                  <c:v>13261.044962677999</c:v>
                </c:pt>
                <c:pt idx="844">
                  <c:v>13261.0478059251</c:v>
                </c:pt>
                <c:pt idx="845">
                  <c:v>13261.0504539378</c:v>
                </c:pt>
                <c:pt idx="846">
                  <c:v>13261.052919850899</c:v>
                </c:pt>
                <c:pt idx="847">
                  <c:v>13261.055215941</c:v>
                </c:pt>
                <c:pt idx="848">
                  <c:v>13261.0573536785</c:v>
                </c:pt>
                <c:pt idx="849">
                  <c:v>13261.0593437798</c:v>
                </c:pt>
                <c:pt idx="850">
                  <c:v>13261.061196253901</c:v>
                </c:pt>
                <c:pt idx="851">
                  <c:v>13261.062920448099</c:v>
                </c:pt>
                <c:pt idx="852">
                  <c:v>13261.0645250897</c:v>
                </c:pt>
                <c:pt idx="853">
                  <c:v>13261.066018326699</c:v>
                </c:pt>
                <c:pt idx="854">
                  <c:v>13261.0674077638</c:v>
                </c:pt>
                <c:pt idx="855">
                  <c:v>13261.0687004991</c:v>
                </c:pt>
                <c:pt idx="856">
                  <c:v>13261.0699031555</c:v>
                </c:pt>
                <c:pt idx="857">
                  <c:v>13261.071021912599</c:v>
                </c:pt>
                <c:pt idx="858">
                  <c:v>13261.0720625351</c:v>
                </c:pt>
                <c:pt idx="859">
                  <c:v>13261.073030400201</c:v>
                </c:pt>
                <c:pt idx="860">
                  <c:v>13261.0739305227</c:v>
                </c:pt>
                <c:pt idx="861">
                  <c:v>13261.074767579201</c:v>
                </c:pt>
                <c:pt idx="862">
                  <c:v>13261.0755459298</c:v>
                </c:pt>
                <c:pt idx="863">
                  <c:v>13261.0762696397</c:v>
                </c:pt>
                <c:pt idx="864">
                  <c:v>13261.076942497901</c:v>
                </c:pt>
                <c:pt idx="865">
                  <c:v>13261.0775680361</c:v>
                </c:pt>
                <c:pt idx="866">
                  <c:v>13261.078149545399</c:v>
                </c:pt>
                <c:pt idx="867">
                  <c:v>13261.0786900926</c:v>
                </c:pt>
                <c:pt idx="868">
                  <c:v>13261.0791925348</c:v>
                </c:pt>
                <c:pt idx="869">
                  <c:v>13261.0796595337</c:v>
                </c:pt>
                <c:pt idx="870">
                  <c:v>13261.0800935684</c:v>
                </c:pt>
                <c:pt idx="871">
                  <c:v>13261.080496948</c:v>
                </c:pt>
                <c:pt idx="872">
                  <c:v>13261.0808718223</c:v>
                </c:pt>
                <c:pt idx="873">
                  <c:v>13261.0812201935</c:v>
                </c:pt>
                <c:pt idx="874">
                  <c:v>13261.0815439252</c:v>
                </c:pt>
                <c:pt idx="875">
                  <c:v>13261.0818447523</c:v>
                </c:pt>
                <c:pt idx="876">
                  <c:v>13261.0821242896</c:v>
                </c:pt>
                <c:pt idx="877">
                  <c:v>13261.082384039801</c:v>
                </c:pt>
                <c:pt idx="878">
                  <c:v>13261.082625401101</c:v>
                </c:pt>
                <c:pt idx="879">
                  <c:v>13261.0828496747</c:v>
                </c:pt>
                <c:pt idx="880">
                  <c:v>13261.083058070801</c:v>
                </c:pt>
                <c:pt idx="881">
                  <c:v>13261.083251715099</c:v>
                </c:pt>
                <c:pt idx="882">
                  <c:v>13261.083431654601</c:v>
                </c:pt>
                <c:pt idx="883">
                  <c:v>13261.083598863201</c:v>
                </c:pt>
                <c:pt idx="884">
                  <c:v>13261.083754245999</c:v>
                </c:pt>
                <c:pt idx="885">
                  <c:v>13261.0838986449</c:v>
                </c:pt>
                <c:pt idx="886">
                  <c:v>13261.0840328423</c:v>
                </c:pt>
                <c:pt idx="887">
                  <c:v>13261.0841575656</c:v>
                </c:pt>
                <c:pt idx="888">
                  <c:v>13261.0842734907</c:v>
                </c:pt>
                <c:pt idx="889">
                  <c:v>13261.084381245701</c:v>
                </c:pt>
                <c:pt idx="890">
                  <c:v>13261.0844814145</c:v>
                </c:pt>
                <c:pt idx="891">
                  <c:v>13261.0845745392</c:v>
                </c:pt>
                <c:pt idx="892">
                  <c:v>13261.084661123599</c:v>
                </c:pt>
                <c:pt idx="893">
                  <c:v>13261.084741635799</c:v>
                </c:pt>
                <c:pt idx="894">
                  <c:v>13261.0848165102</c:v>
                </c:pt>
                <c:pt idx="895">
                  <c:v>13261.0848861506</c:v>
                </c:pt>
                <c:pt idx="896">
                  <c:v>13261.084950931699</c:v>
                </c:pt>
                <c:pt idx="897">
                  <c:v>13261.0850112016</c:v>
                </c:pt>
                <c:pt idx="898">
                  <c:v>13261.0850672834</c:v>
                </c:pt>
                <c:pt idx="899">
                  <c:v>13261.0851194769</c:v>
                </c:pt>
                <c:pt idx="900">
                  <c:v>13261.085168060599</c:v>
                </c:pt>
                <c:pt idx="901">
                  <c:v>13261.085213292999</c:v>
                </c:pt>
                <c:pt idx="902">
                  <c:v>13261.0852554138</c:v>
                </c:pt>
                <c:pt idx="903">
                  <c:v>13261.0852946457</c:v>
                </c:pt>
                <c:pt idx="904">
                  <c:v>13261.0853311951</c:v>
                </c:pt>
                <c:pt idx="905">
                  <c:v>13261.085365253801</c:v>
                </c:pt>
                <c:pt idx="906">
                  <c:v>13261.085396999501</c:v>
                </c:pt>
                <c:pt idx="907">
                  <c:v>13261.085426597299</c:v>
                </c:pt>
                <c:pt idx="908">
                  <c:v>13261.0854542</c:v>
                </c:pt>
                <c:pt idx="909">
                  <c:v>13261.085479949799</c:v>
                </c:pt>
                <c:pt idx="910">
                  <c:v>13261.0855039784</c:v>
                </c:pt>
                <c:pt idx="911">
                  <c:v>13261.0855264078</c:v>
                </c:pt>
                <c:pt idx="912">
                  <c:v>13261.0855473515</c:v>
                </c:pt>
                <c:pt idx="913">
                  <c:v>13261.0855669145</c:v>
                </c:pt>
                <c:pt idx="914">
                  <c:v>13261.0855851943</c:v>
                </c:pt>
                <c:pt idx="915">
                  <c:v>13261.0856022814</c:v>
                </c:pt>
                <c:pt idx="916">
                  <c:v>13261.0856182596</c:v>
                </c:pt>
                <c:pt idx="917">
                  <c:v>13261.0856332068</c:v>
                </c:pt>
                <c:pt idx="918">
                  <c:v>13261.085647195099</c:v>
                </c:pt>
                <c:pt idx="919">
                  <c:v>13261.085660291399</c:v>
                </c:pt>
                <c:pt idx="920">
                  <c:v>13261.0856725579</c:v>
                </c:pt>
                <c:pt idx="921">
                  <c:v>13261.085684052199</c:v>
                </c:pt>
                <c:pt idx="922">
                  <c:v>13261.0856948276</c:v>
                </c:pt>
                <c:pt idx="923">
                  <c:v>13261.085704933799</c:v>
                </c:pt>
                <c:pt idx="924">
                  <c:v>13261.0857144167</c:v>
                </c:pt>
                <c:pt idx="925">
                  <c:v>13261.0857233191</c:v>
                </c:pt>
                <c:pt idx="926">
                  <c:v>13261.085731680399</c:v>
                </c:pt>
                <c:pt idx="927">
                  <c:v>13261.085739537501</c:v>
                </c:pt>
                <c:pt idx="928">
                  <c:v>13261.0857469244</c:v>
                </c:pt>
                <c:pt idx="929">
                  <c:v>13261.0857538728</c:v>
                </c:pt>
                <c:pt idx="930">
                  <c:v>13261.085760411999</c:v>
                </c:pt>
                <c:pt idx="931">
                  <c:v>13261.0857665693</c:v>
                </c:pt>
                <c:pt idx="932">
                  <c:v>13261.085772370099</c:v>
                </c:pt>
                <c:pt idx="933">
                  <c:v>13261.085777837799</c:v>
                </c:pt>
                <c:pt idx="934">
                  <c:v>13261.0857829942</c:v>
                </c:pt>
                <c:pt idx="935">
                  <c:v>13261.0857878597</c:v>
                </c:pt>
                <c:pt idx="936">
                  <c:v>13261.085792452999</c:v>
                </c:pt>
                <c:pt idx="937">
                  <c:v>13261.0857967918</c:v>
                </c:pt>
                <c:pt idx="938">
                  <c:v>13261.0858008921</c:v>
                </c:pt>
                <c:pt idx="939">
                  <c:v>13261.0858047693</c:v>
                </c:pt>
                <c:pt idx="940">
                  <c:v>13261.085808437299</c:v>
                </c:pt>
                <c:pt idx="941">
                  <c:v>13261.085811909301</c:v>
                </c:pt>
                <c:pt idx="942">
                  <c:v>13261.085815197301</c:v>
                </c:pt>
                <c:pt idx="943">
                  <c:v>13261.0858183128</c:v>
                </c:pt>
                <c:pt idx="944">
                  <c:v>13261.085821266201</c:v>
                </c:pt>
                <c:pt idx="945">
                  <c:v>13261.085824067501</c:v>
                </c:pt>
                <c:pt idx="946">
                  <c:v>13261.085826725701</c:v>
                </c:pt>
                <c:pt idx="947">
                  <c:v>13261.085829249399</c:v>
                </c:pt>
                <c:pt idx="948">
                  <c:v>13261.0858316466</c:v>
                </c:pt>
                <c:pt idx="949">
                  <c:v>13261.085833924601</c:v>
                </c:pt>
                <c:pt idx="950">
                  <c:v>13261.0858360904</c:v>
                </c:pt>
                <c:pt idx="951">
                  <c:v>13261.0858381504</c:v>
                </c:pt>
                <c:pt idx="952">
                  <c:v>13261.0858401107</c:v>
                </c:pt>
                <c:pt idx="953">
                  <c:v>13261.085841976899</c:v>
                </c:pt>
                <c:pt idx="954">
                  <c:v>13261.085843754199</c:v>
                </c:pt>
                <c:pt idx="955">
                  <c:v>13261.0858454477</c:v>
                </c:pt>
                <c:pt idx="956">
                  <c:v>13261.0858470618</c:v>
                </c:pt>
                <c:pt idx="957">
                  <c:v>13261.0858486009</c:v>
                </c:pt>
                <c:pt idx="958">
                  <c:v>13261.085850069099</c:v>
                </c:pt>
                <c:pt idx="959">
                  <c:v>13261.085851470099</c:v>
                </c:pt>
                <c:pt idx="960">
                  <c:v>13261.0858528074</c:v>
                </c:pt>
                <c:pt idx="961">
                  <c:v>13261.0858540845</c:v>
                </c:pt>
                <c:pt idx="962">
                  <c:v>13261.0858553043</c:v>
                </c:pt>
                <c:pt idx="963">
                  <c:v>13261.085856469899</c:v>
                </c:pt>
                <c:pt idx="964">
                  <c:v>13261.085857584099</c:v>
                </c:pt>
                <c:pt idx="965">
                  <c:v>13261.0858586493</c:v>
                </c:pt>
                <c:pt idx="966">
                  <c:v>13261.085859667999</c:v>
                </c:pt>
                <c:pt idx="967">
                  <c:v>13261.085860642601</c:v>
                </c:pt>
                <c:pt idx="968">
                  <c:v>13261.0858615752</c:v>
                </c:pt>
                <c:pt idx="969">
                  <c:v>13261.0858624679</c:v>
                </c:pt>
                <c:pt idx="970">
                  <c:v>13261.0858633225</c:v>
                </c:pt>
                <c:pt idx="971">
                  <c:v>13261.0858641409</c:v>
                </c:pt>
                <c:pt idx="972">
                  <c:v>13261.0858649247</c:v>
                </c:pt>
                <c:pt idx="973">
                  <c:v>13261.085865675699</c:v>
                </c:pt>
                <c:pt idx="974">
                  <c:v>13261.0858663953</c:v>
                </c:pt>
                <c:pt idx="975">
                  <c:v>13261.085867085099</c:v>
                </c:pt>
                <c:pt idx="976">
                  <c:v>13261.0858677462</c:v>
                </c:pt>
                <c:pt idx="977">
                  <c:v>13261.0858683802</c:v>
                </c:pt>
                <c:pt idx="978">
                  <c:v>13261.085868988101</c:v>
                </c:pt>
                <c:pt idx="979">
                  <c:v>13261.0858695712</c:v>
                </c:pt>
                <c:pt idx="980">
                  <c:v>13261.085870130501</c:v>
                </c:pt>
                <c:pt idx="981">
                  <c:v>13261.085870667201</c:v>
                </c:pt>
                <c:pt idx="982">
                  <c:v>13261.0858711821</c:v>
                </c:pt>
                <c:pt idx="983">
                  <c:v>13261.0858716763</c:v>
                </c:pt>
                <c:pt idx="984">
                  <c:v>13261.085872150699</c:v>
                </c:pt>
                <c:pt idx="985">
                  <c:v>13261.0858726061</c:v>
                </c:pt>
                <c:pt idx="986">
                  <c:v>13261.085873043299</c:v>
                </c:pt>
                <c:pt idx="987">
                  <c:v>13261.0858734631</c:v>
                </c:pt>
                <c:pt idx="988">
                  <c:v>13261.085873866299</c:v>
                </c:pt>
                <c:pt idx="989">
                  <c:v>13261.0858742535</c:v>
                </c:pt>
                <c:pt idx="990">
                  <c:v>13261.0858746254</c:v>
                </c:pt>
                <c:pt idx="991">
                  <c:v>13261.0858749826</c:v>
                </c:pt>
                <c:pt idx="992">
                  <c:v>13261.0858753258</c:v>
                </c:pt>
                <c:pt idx="993">
                  <c:v>13261.085875655601</c:v>
                </c:pt>
                <c:pt idx="994">
                  <c:v>13261.0858759724</c:v>
                </c:pt>
                <c:pt idx="995">
                  <c:v>13261.0858762769</c:v>
                </c:pt>
                <c:pt idx="996">
                  <c:v>13261.0858762769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A-497A-AFC5-A1079A77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9296"/>
        <c:axId val="2108817216"/>
      </c:scatterChart>
      <c:valAx>
        <c:axId val="21088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817216"/>
        <c:crosses val="autoZero"/>
        <c:crossBetween val="midCat"/>
      </c:valAx>
      <c:valAx>
        <c:axId val="21088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8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BestSolution_allPreictionFor350!$BA$1</c:f>
              <c:strCache>
                <c:ptCount val="1"/>
                <c:pt idx="0">
                  <c:v>ReportedCumlPosCases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BestSolution_allPreictionFor350!$BA$2:$BA$998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2.8209418984645198E-3</c:v>
                </c:pt>
                <c:pt idx="6">
                  <c:v>5.6498964952351502E-2</c:v>
                </c:pt>
                <c:pt idx="7">
                  <c:v>0.28307996600582802</c:v>
                </c:pt>
                <c:pt idx="8">
                  <c:v>0.86119125124111995</c:v>
                </c:pt>
                <c:pt idx="9">
                  <c:v>2.0093794640591098</c:v>
                </c:pt>
                <c:pt idx="10">
                  <c:v>3.9896021889166899</c:v>
                </c:pt>
                <c:pt idx="11">
                  <c:v>7.1090728669432304</c:v>
                </c:pt>
                <c:pt idx="12">
                  <c:v>11.701703336321501</c:v>
                </c:pt>
                <c:pt idx="13">
                  <c:v>18.126492865089901</c:v>
                </c:pt>
                <c:pt idx="14">
                  <c:v>41.498448377177198</c:v>
                </c:pt>
                <c:pt idx="15">
                  <c:v>72.294109639351305</c:v>
                </c:pt>
                <c:pt idx="16">
                  <c:v>111.945145611762</c:v>
                </c:pt>
                <c:pt idx="17">
                  <c:v>161.46376066047401</c:v>
                </c:pt>
                <c:pt idx="18">
                  <c:v>221.25485004659001</c:v>
                </c:pt>
                <c:pt idx="19">
                  <c:v>291.37791455782201</c:v>
                </c:pt>
                <c:pt idx="20">
                  <c:v>371.87123832157698</c:v>
                </c:pt>
                <c:pt idx="21">
                  <c:v>463.54314078653101</c:v>
                </c:pt>
                <c:pt idx="22">
                  <c:v>566.22388628671297</c:v>
                </c:pt>
                <c:pt idx="23">
                  <c:v>680.08444777345903</c:v>
                </c:pt>
                <c:pt idx="24">
                  <c:v>804.45584725991398</c:v>
                </c:pt>
                <c:pt idx="25">
                  <c:v>937.71680882051305</c:v>
                </c:pt>
                <c:pt idx="26">
                  <c:v>1077.7892709380801</c:v>
                </c:pt>
                <c:pt idx="27">
                  <c:v>1222.6932889259199</c:v>
                </c:pt>
                <c:pt idx="28">
                  <c:v>1383.3821940806899</c:v>
                </c:pt>
                <c:pt idx="29">
                  <c:v>1546.39231304023</c:v>
                </c:pt>
                <c:pt idx="30">
                  <c:v>1710.7377449803801</c:v>
                </c:pt>
                <c:pt idx="31">
                  <c:v>1875.20619926581</c:v>
                </c:pt>
                <c:pt idx="32">
                  <c:v>2038.2338846086</c:v>
                </c:pt>
                <c:pt idx="33">
                  <c:v>2198.1613370085101</c:v>
                </c:pt>
                <c:pt idx="34">
                  <c:v>2353.5359158128799</c:v>
                </c:pt>
                <c:pt idx="35">
                  <c:v>2494.1731234960298</c:v>
                </c:pt>
                <c:pt idx="36">
                  <c:v>2628.8469868225402</c:v>
                </c:pt>
                <c:pt idx="37">
                  <c:v>2757.1973092722101</c:v>
                </c:pt>
                <c:pt idx="38">
                  <c:v>2879.07732928102</c:v>
                </c:pt>
                <c:pt idx="39">
                  <c:v>2994.48478003831</c:v>
                </c:pt>
                <c:pt idx="40">
                  <c:v>3103.51366870316</c:v>
                </c:pt>
                <c:pt idx="41">
                  <c:v>3206.3220390399301</c:v>
                </c:pt>
                <c:pt idx="42">
                  <c:v>3293.3429899273901</c:v>
                </c:pt>
                <c:pt idx="43">
                  <c:v>3375.1666706170199</c:v>
                </c:pt>
                <c:pt idx="44">
                  <c:v>3452.0355730440701</c:v>
                </c:pt>
                <c:pt idx="45">
                  <c:v>3524.19790132147</c:v>
                </c:pt>
                <c:pt idx="46">
                  <c:v>3591.8992107579602</c:v>
                </c:pt>
                <c:pt idx="47">
                  <c:v>3655.3790765940198</c:v>
                </c:pt>
                <c:pt idx="48">
                  <c:v>3714.8696608370701</c:v>
                </c:pt>
                <c:pt idx="49">
                  <c:v>3773.8477285581098</c:v>
                </c:pt>
                <c:pt idx="50">
                  <c:v>3829.0754652410201</c:v>
                </c:pt>
                <c:pt idx="51">
                  <c:v>3880.7961660564101</c:v>
                </c:pt>
                <c:pt idx="52">
                  <c:v>3929.2686409437902</c:v>
                </c:pt>
                <c:pt idx="53">
                  <c:v>3974.7621637194002</c:v>
                </c:pt>
                <c:pt idx="54">
                  <c:v>4017.5377029091901</c:v>
                </c:pt>
                <c:pt idx="55">
                  <c:v>4057.8319211417001</c:v>
                </c:pt>
                <c:pt idx="56">
                  <c:v>4092.6483136925499</c:v>
                </c:pt>
                <c:pt idx="57">
                  <c:v>4125.5430230556103</c:v>
                </c:pt>
                <c:pt idx="58">
                  <c:v>4156.6554885654696</c:v>
                </c:pt>
                <c:pt idx="59">
                  <c:v>4186.10733543481</c:v>
                </c:pt>
                <c:pt idx="60">
                  <c:v>4214.0061949398996</c:v>
                </c:pt>
                <c:pt idx="61">
                  <c:v>4240.4495882747296</c:v>
                </c:pt>
                <c:pt idx="62">
                  <c:v>4265.5441041592303</c:v>
                </c:pt>
                <c:pt idx="63">
                  <c:v>4292.9221299013898</c:v>
                </c:pt>
                <c:pt idx="64">
                  <c:v>4319.1185008739103</c:v>
                </c:pt>
                <c:pt idx="65">
                  <c:v>4344.3395035616604</c:v>
                </c:pt>
                <c:pt idx="66">
                  <c:v>4368.7667997074204</c:v>
                </c:pt>
                <c:pt idx="67">
                  <c:v>4392.5449252431899</c:v>
                </c:pt>
                <c:pt idx="68">
                  <c:v>4415.7807083993002</c:v>
                </c:pt>
                <c:pt idx="69">
                  <c:v>4438.52190818708</c:v>
                </c:pt>
                <c:pt idx="70">
                  <c:v>4462.8065056112</c:v>
                </c:pt>
                <c:pt idx="71">
                  <c:v>4486.3520103609499</c:v>
                </c:pt>
                <c:pt idx="72">
                  <c:v>4508.9773083486298</c:v>
                </c:pt>
                <c:pt idx="73">
                  <c:v>4530.5225564555903</c:v>
                </c:pt>
                <c:pt idx="74">
                  <c:v>4550.8770808357604</c:v>
                </c:pt>
                <c:pt idx="75">
                  <c:v>4569.9840188779099</c:v>
                </c:pt>
                <c:pt idx="76">
                  <c:v>4587.8482639132899</c:v>
                </c:pt>
                <c:pt idx="77">
                  <c:v>4602.1528926256296</c:v>
                </c:pt>
                <c:pt idx="78">
                  <c:v>4615.5756934436804</c:v>
                </c:pt>
                <c:pt idx="79">
                  <c:v>4628.2482805089303</c:v>
                </c:pt>
                <c:pt idx="80">
                  <c:v>4640.29093513922</c:v>
                </c:pt>
                <c:pt idx="81">
                  <c:v>4651.8004526043496</c:v>
                </c:pt>
                <c:pt idx="82">
                  <c:v>4662.8488927201497</c:v>
                </c:pt>
                <c:pt idx="83">
                  <c:v>4673.4883005188203</c:v>
                </c:pt>
                <c:pt idx="84">
                  <c:v>4684.9578349716503</c:v>
                </c:pt>
                <c:pt idx="85">
                  <c:v>4696.0456224351801</c:v>
                </c:pt>
                <c:pt idx="86">
                  <c:v>4706.7741836571104</c:v>
                </c:pt>
                <c:pt idx="87">
                  <c:v>4717.15432399574</c:v>
                </c:pt>
                <c:pt idx="88">
                  <c:v>4727.1868969955203</c:v>
                </c:pt>
                <c:pt idx="89">
                  <c:v>4736.8694050183003</c:v>
                </c:pt>
                <c:pt idx="90">
                  <c:v>4746.2009199978402</c:v>
                </c:pt>
                <c:pt idx="91">
                  <c:v>4753.9721414228497</c:v>
                </c:pt>
                <c:pt idx="92">
                  <c:v>4761.4452771176202</c:v>
                </c:pt>
                <c:pt idx="93">
                  <c:v>4768.6264115146096</c:v>
                </c:pt>
                <c:pt idx="94">
                  <c:v>4775.5230638181201</c:v>
                </c:pt>
                <c:pt idx="95">
                  <c:v>4782.1436539917304</c:v>
                </c:pt>
                <c:pt idx="96">
                  <c:v>4788.4966161284601</c:v>
                </c:pt>
                <c:pt idx="97">
                  <c:v>4794.5908692488501</c:v>
                </c:pt>
                <c:pt idx="98">
                  <c:v>4800.2357057765603</c:v>
                </c:pt>
                <c:pt idx="99">
                  <c:v>4805.6946459876899</c:v>
                </c:pt>
                <c:pt idx="100">
                  <c:v>4811.0354635559097</c:v>
                </c:pt>
                <c:pt idx="101">
                  <c:v>4816.3336192579</c:v>
                </c:pt>
                <c:pt idx="102">
                  <c:v>4821.6584250648002</c:v>
                </c:pt>
                <c:pt idx="103">
                  <c:v>4827.06740783239</c:v>
                </c:pt>
                <c:pt idx="104">
                  <c:v>4832.6068220347897</c:v>
                </c:pt>
                <c:pt idx="105">
                  <c:v>4839.1342083508198</c:v>
                </c:pt>
                <c:pt idx="106">
                  <c:v>4845.8910328715901</c:v>
                </c:pt>
                <c:pt idx="107">
                  <c:v>4852.91015753189</c:v>
                </c:pt>
                <c:pt idx="108">
                  <c:v>4860.2215276412799</c:v>
                </c:pt>
                <c:pt idx="109">
                  <c:v>4867.8529594391603</c:v>
                </c:pt>
                <c:pt idx="110">
                  <c:v>4875.8307268163799</c:v>
                </c:pt>
                <c:pt idx="111">
                  <c:v>4884.1788952872403</c:v>
                </c:pt>
                <c:pt idx="112">
                  <c:v>4894.4195885157496</c:v>
                </c:pt>
                <c:pt idx="113">
                  <c:v>4905.0438683377297</c:v>
                </c:pt>
                <c:pt idx="114">
                  <c:v>4915.9345705492497</c:v>
                </c:pt>
                <c:pt idx="115">
                  <c:v>4926.9475447640798</c:v>
                </c:pt>
                <c:pt idx="116">
                  <c:v>4937.94699415381</c:v>
                </c:pt>
                <c:pt idx="117">
                  <c:v>4948.8240126841201</c:v>
                </c:pt>
                <c:pt idx="118">
                  <c:v>4959.49942373458</c:v>
                </c:pt>
                <c:pt idx="119">
                  <c:v>4970.5506417127999</c:v>
                </c:pt>
                <c:pt idx="120">
                  <c:v>4981.2939712157304</c:v>
                </c:pt>
                <c:pt idx="121">
                  <c:v>4991.7070041633297</c:v>
                </c:pt>
                <c:pt idx="122">
                  <c:v>5001.7773333063196</c:v>
                </c:pt>
                <c:pt idx="123">
                  <c:v>5011.5000559120699</c:v>
                </c:pt>
                <c:pt idx="124">
                  <c:v>5020.8839442336002</c:v>
                </c:pt>
                <c:pt idx="125">
                  <c:v>5029.9621876635802</c:v>
                </c:pt>
                <c:pt idx="126">
                  <c:v>5038.7973167153496</c:v>
                </c:pt>
                <c:pt idx="127">
                  <c:v>5047.4446795468202</c:v>
                </c:pt>
                <c:pt idx="128">
                  <c:v>5055.9618354756703</c:v>
                </c:pt>
                <c:pt idx="129">
                  <c:v>5064.3953472851999</c:v>
                </c:pt>
                <c:pt idx="130">
                  <c:v>5072.7806755311603</c:v>
                </c:pt>
                <c:pt idx="131">
                  <c:v>5081.1444608290603</c:v>
                </c:pt>
                <c:pt idx="132">
                  <c:v>5089.5078164973602</c:v>
                </c:pt>
                <c:pt idx="133">
                  <c:v>5098.2297993450402</c:v>
                </c:pt>
                <c:pt idx="134">
                  <c:v>5106.9841143211997</c:v>
                </c:pt>
                <c:pt idx="135">
                  <c:v>5115.7822948210296</c:v>
                </c:pt>
                <c:pt idx="136">
                  <c:v>5124.6334251514199</c:v>
                </c:pt>
                <c:pt idx="137">
                  <c:v>5133.54466742571</c:v>
                </c:pt>
                <c:pt idx="138">
                  <c:v>5142.5216910767804</c:v>
                </c:pt>
                <c:pt idx="139">
                  <c:v>5151.5690075918001</c:v>
                </c:pt>
                <c:pt idx="140">
                  <c:v>5160.8290360577103</c:v>
                </c:pt>
                <c:pt idx="141">
                  <c:v>5170.1670474109897</c:v>
                </c:pt>
                <c:pt idx="142">
                  <c:v>5179.58544178592</c:v>
                </c:pt>
                <c:pt idx="143">
                  <c:v>5189.0861892721296</c:v>
                </c:pt>
                <c:pt idx="144">
                  <c:v>5198.6706221714603</c:v>
                </c:pt>
                <c:pt idx="145">
                  <c:v>5208.3395478693801</c:v>
                </c:pt>
                <c:pt idx="146">
                  <c:v>5218.0936876615797</c:v>
                </c:pt>
                <c:pt idx="147">
                  <c:v>5228.3038543081002</c:v>
                </c:pt>
                <c:pt idx="148">
                  <c:v>5238.60396275523</c:v>
                </c:pt>
                <c:pt idx="149">
                  <c:v>5248.9947646640803</c:v>
                </c:pt>
                <c:pt idx="150">
                  <c:v>5259.4769892858903</c:v>
                </c:pt>
                <c:pt idx="151">
                  <c:v>5270.0513464795804</c:v>
                </c:pt>
                <c:pt idx="152">
                  <c:v>5280.7185350295904</c:v>
                </c:pt>
                <c:pt idx="153">
                  <c:v>5291.4792507700004</c:v>
                </c:pt>
                <c:pt idx="154">
                  <c:v>5303.6636914821102</c:v>
                </c:pt>
                <c:pt idx="155">
                  <c:v>5315.9546904344397</c:v>
                </c:pt>
                <c:pt idx="156">
                  <c:v>5328.3530489223704</c:v>
                </c:pt>
                <c:pt idx="157">
                  <c:v>5340.8595792298802</c:v>
                </c:pt>
                <c:pt idx="158">
                  <c:v>5353.4751054066401</c:v>
                </c:pt>
                <c:pt idx="159">
                  <c:v>5366.2004637093596</c:v>
                </c:pt>
                <c:pt idx="160">
                  <c:v>5379.03650281302</c:v>
                </c:pt>
                <c:pt idx="161">
                  <c:v>5393.1761789867696</c:v>
                </c:pt>
                <c:pt idx="162">
                  <c:v>5407.4386207997504</c:v>
                </c:pt>
                <c:pt idx="163">
                  <c:v>5421.8247955283596</c:v>
                </c:pt>
                <c:pt idx="164">
                  <c:v>5436.3356835466302</c:v>
                </c:pt>
                <c:pt idx="165">
                  <c:v>5450.9722780551001</c:v>
                </c:pt>
                <c:pt idx="166">
                  <c:v>5465.73558479647</c:v>
                </c:pt>
                <c:pt idx="167">
                  <c:v>5480.62662177114</c:v>
                </c:pt>
                <c:pt idx="168">
                  <c:v>5496.5665736064802</c:v>
                </c:pt>
                <c:pt idx="169">
                  <c:v>5512.6442793855003</c:v>
                </c:pt>
                <c:pt idx="170">
                  <c:v>5528.8608568037898</c:v>
                </c:pt>
                <c:pt idx="171">
                  <c:v>5545.2174354938597</c:v>
                </c:pt>
                <c:pt idx="172">
                  <c:v>5561.71515680637</c:v>
                </c:pt>
                <c:pt idx="173">
                  <c:v>5578.3551736125701</c:v>
                </c:pt>
                <c:pt idx="174">
                  <c:v>5595.1386501275601</c:v>
                </c:pt>
                <c:pt idx="175">
                  <c:v>5612.4851121538304</c:v>
                </c:pt>
                <c:pt idx="176">
                  <c:v>5629.9890823460601</c:v>
                </c:pt>
                <c:pt idx="177">
                  <c:v>5647.67739948502</c:v>
                </c:pt>
                <c:pt idx="178">
                  <c:v>5665.59466573399</c:v>
                </c:pt>
                <c:pt idx="179">
                  <c:v>5683.7920241428201</c:v>
                </c:pt>
                <c:pt idx="180">
                  <c:v>5702.3162837386099</c:v>
                </c:pt>
                <c:pt idx="181">
                  <c:v>5721.2046149247499</c:v>
                </c:pt>
                <c:pt idx="182">
                  <c:v>5740.1158314555896</c:v>
                </c:pt>
                <c:pt idx="183">
                  <c:v>5759.4292452312502</c:v>
                </c:pt>
                <c:pt idx="184">
                  <c:v>5779.15780385374</c:v>
                </c:pt>
                <c:pt idx="185">
                  <c:v>5799.3109311999397</c:v>
                </c:pt>
                <c:pt idx="186">
                  <c:v>5819.8960077514903</c:v>
                </c:pt>
                <c:pt idx="187">
                  <c:v>5840.9193461796604</c:v>
                </c:pt>
                <c:pt idx="188">
                  <c:v>5862.3883566211198</c:v>
                </c:pt>
                <c:pt idx="189">
                  <c:v>5884.83312363803</c:v>
                </c:pt>
                <c:pt idx="190">
                  <c:v>5907.8704327052001</c:v>
                </c:pt>
                <c:pt idx="191">
                  <c:v>5931.6716511838704</c:v>
                </c:pt>
                <c:pt idx="192">
                  <c:v>5956.4389562009701</c:v>
                </c:pt>
                <c:pt idx="193">
                  <c:v>5982.36887052574</c:v>
                </c:pt>
                <c:pt idx="194">
                  <c:v>6009.63554885336</c:v>
                </c:pt>
                <c:pt idx="195">
                  <c:v>6038.3903037699602</c:v>
                </c:pt>
                <c:pt idx="196">
                  <c:v>6068.7646119538504</c:v>
                </c:pt>
                <c:pt idx="197">
                  <c:v>6100.8885748821804</c:v>
                </c:pt>
                <c:pt idx="198">
                  <c:v>6134.8869256921798</c:v>
                </c:pt>
                <c:pt idx="199">
                  <c:v>6170.8866213650599</c:v>
                </c:pt>
                <c:pt idx="200">
                  <c:v>6209.0194528378397</c:v>
                </c:pt>
                <c:pt idx="201">
                  <c:v>6249.4237449233697</c:v>
                </c:pt>
                <c:pt idx="202">
                  <c:v>6292.2455648851301</c:v>
                </c:pt>
                <c:pt idx="203">
                  <c:v>6338.2450552997698</c:v>
                </c:pt>
                <c:pt idx="204">
                  <c:v>6387.0160430944097</c:v>
                </c:pt>
                <c:pt idx="205">
                  <c:v>6438.7080988408097</c:v>
                </c:pt>
                <c:pt idx="206">
                  <c:v>6493.4157879351196</c:v>
                </c:pt>
                <c:pt idx="207">
                  <c:v>6551.1760576878496</c:v>
                </c:pt>
                <c:pt idx="208">
                  <c:v>6612.0068762833798</c:v>
                </c:pt>
                <c:pt idx="209">
                  <c:v>6675.9467439795599</c:v>
                </c:pt>
                <c:pt idx="210">
                  <c:v>6741.9343238889996</c:v>
                </c:pt>
                <c:pt idx="211">
                  <c:v>6811.1847090368201</c:v>
                </c:pt>
                <c:pt idx="212">
                  <c:v>6883.86703032895</c:v>
                </c:pt>
                <c:pt idx="213">
                  <c:v>6960.1839815767298</c:v>
                </c:pt>
                <c:pt idx="214">
                  <c:v>7040.3637770042797</c:v>
                </c:pt>
                <c:pt idx="215">
                  <c:v>7124.6541162420299</c:v>
                </c:pt>
                <c:pt idx="216">
                  <c:v>7213.3304741535803</c:v>
                </c:pt>
                <c:pt idx="217">
                  <c:v>7308.4903192783404</c:v>
                </c:pt>
                <c:pt idx="218">
                  <c:v>7409.6817304687402</c:v>
                </c:pt>
                <c:pt idx="219">
                  <c:v>7518.5687077399898</c:v>
                </c:pt>
                <c:pt idx="220">
                  <c:v>7637.1609977326198</c:v>
                </c:pt>
                <c:pt idx="221">
                  <c:v>7767.5775629133304</c:v>
                </c:pt>
                <c:pt idx="222">
                  <c:v>7911.9561113952996</c:v>
                </c:pt>
                <c:pt idx="223">
                  <c:v>8072.4761057847199</c:v>
                </c:pt>
                <c:pt idx="224">
                  <c:v>8253.1899460732402</c:v>
                </c:pt>
                <c:pt idx="225">
                  <c:v>8455.00899753056</c:v>
                </c:pt>
                <c:pt idx="226">
                  <c:v>8680.6646534463907</c:v>
                </c:pt>
                <c:pt idx="227">
                  <c:v>8933.1734435891503</c:v>
                </c:pt>
                <c:pt idx="228">
                  <c:v>9215.8819884966506</c:v>
                </c:pt>
                <c:pt idx="229">
                  <c:v>9532.5141657866207</c:v>
                </c:pt>
                <c:pt idx="230">
                  <c:v>9887.1677101886708</c:v>
                </c:pt>
                <c:pt idx="231">
                  <c:v>10290.468397152899</c:v>
                </c:pt>
                <c:pt idx="232">
                  <c:v>10737.860871794601</c:v>
                </c:pt>
                <c:pt idx="233">
                  <c:v>11228.7385638789</c:v>
                </c:pt>
                <c:pt idx="234">
                  <c:v>11761.348391740201</c:v>
                </c:pt>
                <c:pt idx="235">
                  <c:v>12334.009928347001</c:v>
                </c:pt>
                <c:pt idx="236">
                  <c:v>12945.7345286734</c:v>
                </c:pt>
                <c:pt idx="237">
                  <c:v>13596.312248619701</c:v>
                </c:pt>
                <c:pt idx="238">
                  <c:v>14295.6752155083</c:v>
                </c:pt>
                <c:pt idx="239">
                  <c:v>15035.747750688601</c:v>
                </c:pt>
                <c:pt idx="240">
                  <c:v>15817.761214921</c:v>
                </c:pt>
                <c:pt idx="241">
                  <c:v>16643.209813023099</c:v>
                </c:pt>
                <c:pt idx="242">
                  <c:v>17513.810911674002</c:v>
                </c:pt>
                <c:pt idx="243">
                  <c:v>18431.481965655901</c:v>
                </c:pt>
                <c:pt idx="244">
                  <c:v>19398.2464638151</c:v>
                </c:pt>
                <c:pt idx="245">
                  <c:v>20413.578969941798</c:v>
                </c:pt>
                <c:pt idx="246">
                  <c:v>21476.4259769895</c:v>
                </c:pt>
                <c:pt idx="247">
                  <c:v>22581.009592082599</c:v>
                </c:pt>
                <c:pt idx="248">
                  <c:v>23720.0209218489</c:v>
                </c:pt>
                <c:pt idx="249">
                  <c:v>24886.508254297802</c:v>
                </c:pt>
                <c:pt idx="250">
                  <c:v>26074.828710186401</c:v>
                </c:pt>
                <c:pt idx="251">
                  <c:v>27280.812458336699</c:v>
                </c:pt>
                <c:pt idx="252">
                  <c:v>28488.732099302699</c:v>
                </c:pt>
                <c:pt idx="253">
                  <c:v>29709.1133912308</c:v>
                </c:pt>
                <c:pt idx="254">
                  <c:v>30940.415642494801</c:v>
                </c:pt>
                <c:pt idx="255">
                  <c:v>32181.472519845702</c:v>
                </c:pt>
                <c:pt idx="256">
                  <c:v>33431.3815268533</c:v>
                </c:pt>
                <c:pt idx="257">
                  <c:v>34689.4326205209</c:v>
                </c:pt>
                <c:pt idx="258">
                  <c:v>35955.058001988102</c:v>
                </c:pt>
                <c:pt idx="259">
                  <c:v>37220.361197234801</c:v>
                </c:pt>
                <c:pt idx="260">
                  <c:v>38493.8398321602</c:v>
                </c:pt>
                <c:pt idx="261">
                  <c:v>39779.874786600201</c:v>
                </c:pt>
                <c:pt idx="262">
                  <c:v>41086.168356881302</c:v>
                </c:pt>
                <c:pt idx="263">
                  <c:v>42421.776998762398</c:v>
                </c:pt>
                <c:pt idx="264">
                  <c:v>43795.2720103592</c:v>
                </c:pt>
                <c:pt idx="265">
                  <c:v>45213.944332034902</c:v>
                </c:pt>
                <c:pt idx="266">
                  <c:v>46680.991124087399</c:v>
                </c:pt>
                <c:pt idx="267">
                  <c:v>48204.027565688702</c:v>
                </c:pt>
                <c:pt idx="268">
                  <c:v>49787.277862539297</c:v>
                </c:pt>
                <c:pt idx="269">
                  <c:v>51434.5250724078</c:v>
                </c:pt>
                <c:pt idx="270">
                  <c:v>53149.278631255598</c:v>
                </c:pt>
                <c:pt idx="271">
                  <c:v>54934.842175467398</c:v>
                </c:pt>
                <c:pt idx="272">
                  <c:v>56793.838228294902</c:v>
                </c:pt>
                <c:pt idx="273">
                  <c:v>58730.2215889367</c:v>
                </c:pt>
                <c:pt idx="274">
                  <c:v>60740.846636440503</c:v>
                </c:pt>
                <c:pt idx="275">
                  <c:v>62824.690504108898</c:v>
                </c:pt>
                <c:pt idx="276">
                  <c:v>64981.026304630002</c:v>
                </c:pt>
                <c:pt idx="277">
                  <c:v>67209.903808735005</c:v>
                </c:pt>
                <c:pt idx="278">
                  <c:v>69512.234337076196</c:v>
                </c:pt>
                <c:pt idx="279">
                  <c:v>71889.662533496798</c:v>
                </c:pt>
                <c:pt idx="280">
                  <c:v>74368.776625862403</c:v>
                </c:pt>
                <c:pt idx="281">
                  <c:v>76926.619398193201</c:v>
                </c:pt>
                <c:pt idx="282">
                  <c:v>79560.213588625207</c:v>
                </c:pt>
                <c:pt idx="283">
                  <c:v>82262.536330393094</c:v>
                </c:pt>
                <c:pt idx="284">
                  <c:v>85024.617287080197</c:v>
                </c:pt>
                <c:pt idx="285">
                  <c:v>87837.5897984779</c:v>
                </c:pt>
                <c:pt idx="286">
                  <c:v>90693.652933658697</c:v>
                </c:pt>
                <c:pt idx="287">
                  <c:v>93611.251789130605</c:v>
                </c:pt>
                <c:pt idx="288">
                  <c:v>96559.788099711106</c:v>
                </c:pt>
                <c:pt idx="289">
                  <c:v>99534.056818117504</c:v>
                </c:pt>
                <c:pt idx="290">
                  <c:v>102529.307857869</c:v>
                </c:pt>
                <c:pt idx="291">
                  <c:v>105541.184018286</c:v>
                </c:pt>
                <c:pt idx="292">
                  <c:v>108565.72273907</c:v>
                </c:pt>
                <c:pt idx="293">
                  <c:v>111599.346292705</c:v>
                </c:pt>
                <c:pt idx="294">
                  <c:v>114441.593636987</c:v>
                </c:pt>
                <c:pt idx="295">
                  <c:v>117286.57109019499</c:v>
                </c:pt>
                <c:pt idx="296">
                  <c:v>120131.79876577</c:v>
                </c:pt>
                <c:pt idx="297">
                  <c:v>122974.874871854</c:v>
                </c:pt>
                <c:pt idx="298">
                  <c:v>125811.008445834</c:v>
                </c:pt>
                <c:pt idx="299">
                  <c:v>128629.22036172501</c:v>
                </c:pt>
                <c:pt idx="300">
                  <c:v>131412.553160671</c:v>
                </c:pt>
                <c:pt idx="301">
                  <c:v>133916.83065357999</c:v>
                </c:pt>
                <c:pt idx="302">
                  <c:v>136357.042561487</c:v>
                </c:pt>
                <c:pt idx="303">
                  <c:v>138722.211372978</c:v>
                </c:pt>
                <c:pt idx="304">
                  <c:v>141005.47779399899</c:v>
                </c:pt>
                <c:pt idx="305">
                  <c:v>143203.39739767299</c:v>
                </c:pt>
                <c:pt idx="306">
                  <c:v>145315.01996192001</c:v>
                </c:pt>
                <c:pt idx="307">
                  <c:v>147341.07615265</c:v>
                </c:pt>
                <c:pt idx="308">
                  <c:v>149517.89369637301</c:v>
                </c:pt>
                <c:pt idx="309">
                  <c:v>151603.58245026699</c:v>
                </c:pt>
                <c:pt idx="310">
                  <c:v>153601.30949896399</c:v>
                </c:pt>
                <c:pt idx="311">
                  <c:v>155514.45319445099</c:v>
                </c:pt>
                <c:pt idx="312">
                  <c:v>157346.46659638299</c:v>
                </c:pt>
                <c:pt idx="313">
                  <c:v>159100.78668086699</c:v>
                </c:pt>
                <c:pt idx="314">
                  <c:v>160780.77573842101</c:v>
                </c:pt>
                <c:pt idx="315">
                  <c:v>162377.76499182201</c:v>
                </c:pt>
                <c:pt idx="316">
                  <c:v>163907.30147242601</c:v>
                </c:pt>
                <c:pt idx="317">
                  <c:v>165372.34743028</c:v>
                </c:pt>
                <c:pt idx="318">
                  <c:v>166775.801369152</c:v>
                </c:pt>
                <c:pt idx="319">
                  <c:v>168120.29656254701</c:v>
                </c:pt>
                <c:pt idx="320">
                  <c:v>169407.794829169</c:v>
                </c:pt>
                <c:pt idx="321">
                  <c:v>170639.60406000901</c:v>
                </c:pt>
                <c:pt idx="322">
                  <c:v>171799.308884817</c:v>
                </c:pt>
                <c:pt idx="323">
                  <c:v>172906.17592133101</c:v>
                </c:pt>
                <c:pt idx="324">
                  <c:v>173961.429481072</c:v>
                </c:pt>
                <c:pt idx="325">
                  <c:v>174966.502625836</c:v>
                </c:pt>
                <c:pt idx="326">
                  <c:v>175922.98712833799</c:v>
                </c:pt>
                <c:pt idx="327">
                  <c:v>176832.57227511701</c:v>
                </c:pt>
                <c:pt idx="328">
                  <c:v>177696.99653960601</c:v>
                </c:pt>
                <c:pt idx="329">
                  <c:v>178524.663272267</c:v>
                </c:pt>
                <c:pt idx="330">
                  <c:v>179310.43311331701</c:v>
                </c:pt>
                <c:pt idx="331">
                  <c:v>180057.502468861</c:v>
                </c:pt>
                <c:pt idx="332">
                  <c:v>180769.82506679001</c:v>
                </c:pt>
                <c:pt idx="333">
                  <c:v>181450.58656918199</c:v>
                </c:pt>
                <c:pt idx="334">
                  <c:v>182102.10084482699</c:v>
                </c:pt>
                <c:pt idx="335">
                  <c:v>182726.105394999</c:v>
                </c:pt>
                <c:pt idx="336">
                  <c:v>183317.537693588</c:v>
                </c:pt>
                <c:pt idx="337">
                  <c:v>183884.30516590099</c:v>
                </c:pt>
                <c:pt idx="338">
                  <c:v>184427.468086479</c:v>
                </c:pt>
                <c:pt idx="339">
                  <c:v>184948.03583519801</c:v>
                </c:pt>
                <c:pt idx="340">
                  <c:v>185447.00913709999</c:v>
                </c:pt>
                <c:pt idx="341">
                  <c:v>185925.62149094301</c:v>
                </c:pt>
                <c:pt idx="342">
                  <c:v>186385.6956109</c:v>
                </c:pt>
                <c:pt idx="343">
                  <c:v>186825.13366695601</c:v>
                </c:pt>
                <c:pt idx="344">
                  <c:v>187251.049522894</c:v>
                </c:pt>
                <c:pt idx="345">
                  <c:v>187665.698637822</c:v>
                </c:pt>
                <c:pt idx="346">
                  <c:v>188070.94980099899</c:v>
                </c:pt>
                <c:pt idx="347">
                  <c:v>188468.28998846299</c:v>
                </c:pt>
                <c:pt idx="348">
                  <c:v>188858.900469046</c:v>
                </c:pt>
                <c:pt idx="349">
                  <c:v>189243.73989977801</c:v>
                </c:pt>
                <c:pt idx="350">
                  <c:v>189627.634147631</c:v>
                </c:pt>
                <c:pt idx="351">
                  <c:v>190007.31511717601</c:v>
                </c:pt>
                <c:pt idx="352">
                  <c:v>190383.923292208</c:v>
                </c:pt>
                <c:pt idx="353">
                  <c:v>190758.896754532</c:v>
                </c:pt>
                <c:pt idx="354">
                  <c:v>191133.781823617</c:v>
                </c:pt>
                <c:pt idx="355">
                  <c:v>191510.054997703</c:v>
                </c:pt>
                <c:pt idx="356">
                  <c:v>191889.05162328901</c:v>
                </c:pt>
                <c:pt idx="357">
                  <c:v>192277.52378424499</c:v>
                </c:pt>
                <c:pt idx="358">
                  <c:v>192671.11291908901</c:v>
                </c:pt>
                <c:pt idx="359">
                  <c:v>193070.899531345</c:v>
                </c:pt>
                <c:pt idx="360">
                  <c:v>193477.93948769799</c:v>
                </c:pt>
                <c:pt idx="361">
                  <c:v>193893.27187001301</c:v>
                </c:pt>
                <c:pt idx="362">
                  <c:v>194317.931054127</c:v>
                </c:pt>
                <c:pt idx="363">
                  <c:v>194752.96751408299</c:v>
                </c:pt>
                <c:pt idx="364">
                  <c:v>195197.85317672501</c:v>
                </c:pt>
                <c:pt idx="365">
                  <c:v>195655.27013668601</c:v>
                </c:pt>
                <c:pt idx="366">
                  <c:v>196126.440094733</c:v>
                </c:pt>
                <c:pt idx="367">
                  <c:v>196612.78906182401</c:v>
                </c:pt>
                <c:pt idx="368">
                  <c:v>197115.966973823</c:v>
                </c:pt>
                <c:pt idx="369">
                  <c:v>197637.78508462099</c:v>
                </c:pt>
                <c:pt idx="370">
                  <c:v>198180.15789689199</c:v>
                </c:pt>
                <c:pt idx="371">
                  <c:v>198757.16580374801</c:v>
                </c:pt>
                <c:pt idx="372">
                  <c:v>199359.34479753301</c:v>
                </c:pt>
                <c:pt idx="373">
                  <c:v>199988.96593549999</c:v>
                </c:pt>
                <c:pt idx="374">
                  <c:v>200648.46127239999</c:v>
                </c:pt>
                <c:pt idx="375">
                  <c:v>201340.44573869501</c:v>
                </c:pt>
                <c:pt idx="376">
                  <c:v>202067.73534641901</c:v>
                </c:pt>
                <c:pt idx="377">
                  <c:v>202833.365073953</c:v>
                </c:pt>
                <c:pt idx="378">
                  <c:v>203649.21352747799</c:v>
                </c:pt>
                <c:pt idx="379">
                  <c:v>204510.69029339001</c:v>
                </c:pt>
                <c:pt idx="380">
                  <c:v>205421.6530316</c:v>
                </c:pt>
                <c:pt idx="381">
                  <c:v>206386.27114849101</c:v>
                </c:pt>
                <c:pt idx="382">
                  <c:v>207409.051962397</c:v>
                </c:pt>
                <c:pt idx="383">
                  <c:v>208494.86841482599</c:v>
                </c:pt>
                <c:pt idx="384">
                  <c:v>209648.98886207701</c:v>
                </c:pt>
                <c:pt idx="385">
                  <c:v>210882.79426872599</c:v>
                </c:pt>
                <c:pt idx="386">
                  <c:v>212193.428243576</c:v>
                </c:pt>
                <c:pt idx="387">
                  <c:v>213575.46010729799</c:v>
                </c:pt>
                <c:pt idx="388">
                  <c:v>215014.79217450801</c:v>
                </c:pt>
                <c:pt idx="389">
                  <c:v>216493.272030639</c:v>
                </c:pt>
                <c:pt idx="390">
                  <c:v>217993.46777408701</c:v>
                </c:pt>
                <c:pt idx="391">
                  <c:v>219501.16351215399</c:v>
                </c:pt>
                <c:pt idx="392">
                  <c:v>220958.842005691</c:v>
                </c:pt>
                <c:pt idx="393">
                  <c:v>222406.29102383301</c:v>
                </c:pt>
                <c:pt idx="394">
                  <c:v>223838.412456611</c:v>
                </c:pt>
                <c:pt idx="395">
                  <c:v>225251.611666604</c:v>
                </c:pt>
                <c:pt idx="396">
                  <c:v>226643.342091456</c:v>
                </c:pt>
                <c:pt idx="397">
                  <c:v>228011.84730208499</c:v>
                </c:pt>
                <c:pt idx="398">
                  <c:v>229356.537157207</c:v>
                </c:pt>
                <c:pt idx="399">
                  <c:v>230675.46590724299</c:v>
                </c:pt>
                <c:pt idx="400">
                  <c:v>231974.96458907801</c:v>
                </c:pt>
                <c:pt idx="401">
                  <c:v>233258.77048780699</c:v>
                </c:pt>
                <c:pt idx="402">
                  <c:v>234530.41072935899</c:v>
                </c:pt>
                <c:pt idx="403">
                  <c:v>235792.76729246299</c:v>
                </c:pt>
                <c:pt idx="404">
                  <c:v>237048.02988964799</c:v>
                </c:pt>
                <c:pt idx="405">
                  <c:v>238297.81654964501</c:v>
                </c:pt>
                <c:pt idx="406">
                  <c:v>239569.70712605299</c:v>
                </c:pt>
                <c:pt idx="407">
                  <c:v>240838.427982161</c:v>
                </c:pt>
                <c:pt idx="408">
                  <c:v>242104.814588054</c:v>
                </c:pt>
                <c:pt idx="409">
                  <c:v>243369.466499979</c:v>
                </c:pt>
                <c:pt idx="410">
                  <c:v>244632.79559651099</c:v>
                </c:pt>
                <c:pt idx="411">
                  <c:v>245895.06264303799</c:v>
                </c:pt>
                <c:pt idx="412">
                  <c:v>247156.39612610501</c:v>
                </c:pt>
                <c:pt idx="413">
                  <c:v>248416.80304298</c:v>
                </c:pt>
                <c:pt idx="414">
                  <c:v>249676.18356081599</c:v>
                </c:pt>
                <c:pt idx="415">
                  <c:v>250934.35419321901</c:v>
                </c:pt>
                <c:pt idx="416">
                  <c:v>252191.073523197</c:v>
                </c:pt>
                <c:pt idx="417">
                  <c:v>253446.060622908</c:v>
                </c:pt>
                <c:pt idx="418">
                  <c:v>254698.981254365</c:v>
                </c:pt>
                <c:pt idx="419">
                  <c:v>255949.44653198399</c:v>
                </c:pt>
                <c:pt idx="420">
                  <c:v>257197.03631160301</c:v>
                </c:pt>
                <c:pt idx="421">
                  <c:v>258441.308457231</c:v>
                </c:pt>
                <c:pt idx="422">
                  <c:v>259681.73551330899</c:v>
                </c:pt>
                <c:pt idx="423">
                  <c:v>260916.53465694399</c:v>
                </c:pt>
                <c:pt idx="424">
                  <c:v>262140.85031344599</c:v>
                </c:pt>
                <c:pt idx="425">
                  <c:v>263346.86152242002</c:v>
                </c:pt>
                <c:pt idx="426">
                  <c:v>264525.804128021</c:v>
                </c:pt>
                <c:pt idx="427">
                  <c:v>265669.91636959702</c:v>
                </c:pt>
                <c:pt idx="428">
                  <c:v>266773.39347858302</c:v>
                </c:pt>
                <c:pt idx="429">
                  <c:v>267832.48247739498</c:v>
                </c:pt>
                <c:pt idx="430">
                  <c:v>268845.14444501698</c:v>
                </c:pt>
                <c:pt idx="431">
                  <c:v>269810.61274697998</c:v>
                </c:pt>
                <c:pt idx="432">
                  <c:v>270729.00481153798</c:v>
                </c:pt>
                <c:pt idx="433">
                  <c:v>271601.02935229201</c:v>
                </c:pt>
                <c:pt idx="434">
                  <c:v>272427.78347283002</c:v>
                </c:pt>
                <c:pt idx="435">
                  <c:v>273210.61900617398</c:v>
                </c:pt>
                <c:pt idx="436">
                  <c:v>273951.056163245</c:v>
                </c:pt>
                <c:pt idx="437">
                  <c:v>274650.72505732998</c:v>
                </c:pt>
                <c:pt idx="438">
                  <c:v>275311.32054377301</c:v>
                </c:pt>
                <c:pt idx="439">
                  <c:v>275934.56283956702</c:v>
                </c:pt>
                <c:pt idx="440">
                  <c:v>276522.16290765599</c:v>
                </c:pt>
                <c:pt idx="441">
                  <c:v>277075.79987480899</c:v>
                </c:pt>
                <c:pt idx="442">
                  <c:v>277597.11102454102</c:v>
                </c:pt>
                <c:pt idx="443">
                  <c:v>278087.72943376499</c:v>
                </c:pt>
                <c:pt idx="444">
                  <c:v>278549.27989991399</c:v>
                </c:pt>
                <c:pt idx="445">
                  <c:v>278983.32322333101</c:v>
                </c:pt>
                <c:pt idx="446">
                  <c:v>279391.342734568</c:v>
                </c:pt>
                <c:pt idx="447">
                  <c:v>279774.74418630102</c:v>
                </c:pt>
                <c:pt idx="448">
                  <c:v>280134.86011049</c:v>
                </c:pt>
                <c:pt idx="449">
                  <c:v>280472.955791004</c:v>
                </c:pt>
                <c:pt idx="450">
                  <c:v>280790.23571807798</c:v>
                </c:pt>
                <c:pt idx="451">
                  <c:v>281087.848962438</c:v>
                </c:pt>
                <c:pt idx="452">
                  <c:v>281366.89272163098</c:v>
                </c:pt>
                <c:pt idx="453">
                  <c:v>281628.41404191102</c:v>
                </c:pt>
                <c:pt idx="454">
                  <c:v>281873.409959646</c:v>
                </c:pt>
                <c:pt idx="455">
                  <c:v>282102.82734613097</c:v>
                </c:pt>
                <c:pt idx="456">
                  <c:v>282317.56375341601</c:v>
                </c:pt>
                <c:pt idx="457">
                  <c:v>282518.469910138</c:v>
                </c:pt>
                <c:pt idx="458">
                  <c:v>282706.35309100302</c:v>
                </c:pt>
                <c:pt idx="459">
                  <c:v>282881.97996978101</c:v>
                </c:pt>
                <c:pt idx="460">
                  <c:v>283046.078177638</c:v>
                </c:pt>
                <c:pt idx="461">
                  <c:v>283199.33681393397</c:v>
                </c:pt>
                <c:pt idx="462">
                  <c:v>283342.40734876698</c:v>
                </c:pt>
                <c:pt idx="463">
                  <c:v>283475.90544972999</c:v>
                </c:pt>
                <c:pt idx="464">
                  <c:v>283600.41363063199</c:v>
                </c:pt>
                <c:pt idx="465">
                  <c:v>283716.51520417701</c:v>
                </c:pt>
                <c:pt idx="466">
                  <c:v>283825.22682383301</c:v>
                </c:pt>
                <c:pt idx="467">
                  <c:v>283927.733332759</c:v>
                </c:pt>
                <c:pt idx="468">
                  <c:v>284024.916303951</c:v>
                </c:pt>
                <c:pt idx="469">
                  <c:v>284117.51547508797</c:v>
                </c:pt>
                <c:pt idx="470">
                  <c:v>284206.28358135797</c:v>
                </c:pt>
                <c:pt idx="471">
                  <c:v>284291.94546509802</c:v>
                </c:pt>
                <c:pt idx="472">
                  <c:v>284375.11504553998</c:v>
                </c:pt>
                <c:pt idx="473">
                  <c:v>284456.260674408</c:v>
                </c:pt>
                <c:pt idx="474">
                  <c:v>284535.71855490998</c:v>
                </c:pt>
                <c:pt idx="475">
                  <c:v>284613.72602006898</c:v>
                </c:pt>
                <c:pt idx="476">
                  <c:v>284690.45380406198</c:v>
                </c:pt>
                <c:pt idx="477">
                  <c:v>284766.02963400801</c:v>
                </c:pt>
                <c:pt idx="478">
                  <c:v>284840.55355203402</c:v>
                </c:pt>
                <c:pt idx="479">
                  <c:v>284914.10753161</c:v>
                </c:pt>
                <c:pt idx="480">
                  <c:v>284986.76139850297</c:v>
                </c:pt>
                <c:pt idx="481">
                  <c:v>285058.57635117002</c:v>
                </c:pt>
                <c:pt idx="482">
                  <c:v>285129.60680607002</c:v>
                </c:pt>
                <c:pt idx="483">
                  <c:v>285199.90141251299</c:v>
                </c:pt>
                <c:pt idx="484">
                  <c:v>285269.50429003203</c:v>
                </c:pt>
                <c:pt idx="485">
                  <c:v>285338.45678876998</c:v>
                </c:pt>
                <c:pt idx="486">
                  <c:v>285406.78156912402</c:v>
                </c:pt>
                <c:pt idx="487">
                  <c:v>285474.523987906</c:v>
                </c:pt>
                <c:pt idx="488">
                  <c:v>285541.72395651799</c:v>
                </c:pt>
                <c:pt idx="489">
                  <c:v>285608.41787001397</c:v>
                </c:pt>
                <c:pt idx="490">
                  <c:v>285674.64285323297</c:v>
                </c:pt>
                <c:pt idx="491">
                  <c:v>285740.43725572102</c:v>
                </c:pt>
                <c:pt idx="492">
                  <c:v>285805.84050142299</c:v>
                </c:pt>
                <c:pt idx="493">
                  <c:v>285870.893007448</c:v>
                </c:pt>
                <c:pt idx="494">
                  <c:v>285935.63612883602</c:v>
                </c:pt>
                <c:pt idx="495">
                  <c:v>286000.11196476099</c:v>
                </c:pt>
                <c:pt idx="496">
                  <c:v>286064.36297447002</c:v>
                </c:pt>
                <c:pt idx="497">
                  <c:v>286128.43159838702</c:v>
                </c:pt>
                <c:pt idx="498">
                  <c:v>286192.36012593599</c:v>
                </c:pt>
                <c:pt idx="499">
                  <c:v>286256.19084257499</c:v>
                </c:pt>
                <c:pt idx="500">
                  <c:v>286319.96627661301</c:v>
                </c:pt>
                <c:pt idx="501">
                  <c:v>286383.72931500402</c:v>
                </c:pt>
                <c:pt idx="502">
                  <c:v>286447.52311554202</c:v>
                </c:pt>
                <c:pt idx="503">
                  <c:v>286511.39088408899</c:v>
                </c:pt>
                <c:pt idx="504">
                  <c:v>286575.37742058298</c:v>
                </c:pt>
                <c:pt idx="505">
                  <c:v>286639.55742124602</c:v>
                </c:pt>
                <c:pt idx="506">
                  <c:v>286704.08025313902</c:v>
                </c:pt>
                <c:pt idx="507">
                  <c:v>286769.16993281298</c:v>
                </c:pt>
                <c:pt idx="508">
                  <c:v>286835.08034021698</c:v>
                </c:pt>
                <c:pt idx="509">
                  <c:v>286902.05247438099</c:v>
                </c:pt>
                <c:pt idx="510">
                  <c:v>286970.29434570402</c:v>
                </c:pt>
                <c:pt idx="511">
                  <c:v>287039.97972265602</c:v>
                </c:pt>
                <c:pt idx="512">
                  <c:v>287111.25558829599</c:v>
                </c:pt>
                <c:pt idx="513">
                  <c:v>287184.250955689</c:v>
                </c:pt>
                <c:pt idx="514">
                  <c:v>287259.08389652101</c:v>
                </c:pt>
                <c:pt idx="515">
                  <c:v>287335.86621043901</c:v>
                </c:pt>
                <c:pt idx="516">
                  <c:v>287414.70625446498</c:v>
                </c:pt>
                <c:pt idx="517">
                  <c:v>287495.71064767003</c:v>
                </c:pt>
                <c:pt idx="518">
                  <c:v>287578.985406633</c:v>
                </c:pt>
                <c:pt idx="519">
                  <c:v>287664.63686690503</c:v>
                </c:pt>
                <c:pt idx="520">
                  <c:v>287752.772555476</c:v>
                </c:pt>
                <c:pt idx="521">
                  <c:v>287843.50199068402</c:v>
                </c:pt>
                <c:pt idx="522">
                  <c:v>287936.93719664199</c:v>
                </c:pt>
                <c:pt idx="523">
                  <c:v>288033.19288764702</c:v>
                </c:pt>
                <c:pt idx="524">
                  <c:v>288132.38648112398</c:v>
                </c:pt>
                <c:pt idx="525">
                  <c:v>288234.63706508599</c:v>
                </c:pt>
                <c:pt idx="526">
                  <c:v>288340.06549243903</c:v>
                </c:pt>
                <c:pt idx="527">
                  <c:v>288448.79590576899</c:v>
                </c:pt>
                <c:pt idx="528">
                  <c:v>288560.95630882599</c:v>
                </c:pt>
                <c:pt idx="529">
                  <c:v>288676.67869108397</c:v>
                </c:pt>
                <c:pt idx="530">
                  <c:v>288796.09883159201</c:v>
                </c:pt>
                <c:pt idx="531">
                  <c:v>288919.35592625401</c:v>
                </c:pt>
                <c:pt idx="532">
                  <c:v>289046.59223057103</c:v>
                </c:pt>
                <c:pt idx="533">
                  <c:v>289177.95294773998</c:v>
                </c:pt>
                <c:pt idx="534">
                  <c:v>289313.58638917399</c:v>
                </c:pt>
                <c:pt idx="535">
                  <c:v>289453.644341206</c:v>
                </c:pt>
                <c:pt idx="536">
                  <c:v>289598.28235206101</c:v>
                </c:pt>
                <c:pt idx="537">
                  <c:v>289747.65961108502</c:v>
                </c:pt>
                <c:pt idx="538">
                  <c:v>289901.93859054201</c:v>
                </c:pt>
                <c:pt idx="539">
                  <c:v>290061.28482182499</c:v>
                </c:pt>
                <c:pt idx="540">
                  <c:v>290225.86689433397</c:v>
                </c:pt>
                <c:pt idx="541">
                  <c:v>290395.85669588501</c:v>
                </c:pt>
                <c:pt idx="542">
                  <c:v>290571.42987882602</c:v>
                </c:pt>
                <c:pt idx="543">
                  <c:v>290752.76121105597</c:v>
                </c:pt>
                <c:pt idx="544">
                  <c:v>290939.94562496699</c:v>
                </c:pt>
                <c:pt idx="545">
                  <c:v>291132.87079797703</c:v>
                </c:pt>
                <c:pt idx="546">
                  <c:v>291331.21413228899</c:v>
                </c:pt>
                <c:pt idx="547">
                  <c:v>291534.57131193299</c:v>
                </c:pt>
                <c:pt idx="548">
                  <c:v>291742.58585868397</c:v>
                </c:pt>
                <c:pt idx="549">
                  <c:v>291955.01613857702</c:v>
                </c:pt>
                <c:pt idx="550">
                  <c:v>292171.74507991702</c:v>
                </c:pt>
                <c:pt idx="551">
                  <c:v>292392.75921432598</c:v>
                </c:pt>
                <c:pt idx="552">
                  <c:v>292618.11909887497</c:v>
                </c:pt>
                <c:pt idx="553">
                  <c:v>292847.93281765899</c:v>
                </c:pt>
                <c:pt idx="554">
                  <c:v>293082.33631827403</c:v>
                </c:pt>
                <c:pt idx="555">
                  <c:v>293321.48028709198</c:v>
                </c:pt>
                <c:pt idx="556">
                  <c:v>293565.52191855002</c:v>
                </c:pt>
                <c:pt idx="557">
                  <c:v>293814.61968959001</c:v>
                </c:pt>
                <c:pt idx="558">
                  <c:v>294068.92979687301</c:v>
                </c:pt>
                <c:pt idx="559">
                  <c:v>294328.60364119097</c:v>
                </c:pt>
                <c:pt idx="560">
                  <c:v>294593.786293782</c:v>
                </c:pt>
                <c:pt idx="561">
                  <c:v>294864.61606431601</c:v>
                </c:pt>
                <c:pt idx="562">
                  <c:v>295141.22506402701</c:v>
                </c:pt>
                <c:pt idx="563">
                  <c:v>295423.74033059698</c:v>
                </c:pt>
                <c:pt idx="564">
                  <c:v>295712.28745065402</c:v>
                </c:pt>
                <c:pt idx="565">
                  <c:v>296006.99075427698</c:v>
                </c:pt>
                <c:pt idx="566">
                  <c:v>296307.969380353</c:v>
                </c:pt>
                <c:pt idx="567">
                  <c:v>296615.336158177</c:v>
                </c:pt>
                <c:pt idx="568">
                  <c:v>296929.19789339101</c:v>
                </c:pt>
                <c:pt idx="569">
                  <c:v>297249.65664194903</c:v>
                </c:pt>
                <c:pt idx="570">
                  <c:v>297576.81141426601</c:v>
                </c:pt>
                <c:pt idx="571">
                  <c:v>297910.759306858</c:v>
                </c:pt>
                <c:pt idx="572">
                  <c:v>298251.59566987399</c:v>
                </c:pt>
                <c:pt idx="573">
                  <c:v>298599.41374284303</c:v>
                </c:pt>
                <c:pt idx="574">
                  <c:v>298954.33063108701</c:v>
                </c:pt>
                <c:pt idx="575">
                  <c:v>299316.91235358501</c:v>
                </c:pt>
                <c:pt idx="576">
                  <c:v>299688.85212128202</c:v>
                </c:pt>
                <c:pt idx="577">
                  <c:v>300072.997121191</c:v>
                </c:pt>
                <c:pt idx="578">
                  <c:v>300472.72935525601</c:v>
                </c:pt>
                <c:pt idx="579">
                  <c:v>300891.38666988298</c:v>
                </c:pt>
                <c:pt idx="580">
                  <c:v>301332.00825940602</c:v>
                </c:pt>
                <c:pt idx="581">
                  <c:v>301797.33501677401</c:v>
                </c:pt>
                <c:pt idx="582">
                  <c:v>302289.91311572102</c:v>
                </c:pt>
                <c:pt idx="583">
                  <c:v>302812.200066705</c:v>
                </c:pt>
                <c:pt idx="584">
                  <c:v>303366.63850602898</c:v>
                </c:pt>
                <c:pt idx="585">
                  <c:v>303955.69980012398</c:v>
                </c:pt>
                <c:pt idx="586">
                  <c:v>304581.909776613</c:v>
                </c:pt>
                <c:pt idx="587">
                  <c:v>305247.86702934699</c:v>
                </c:pt>
                <c:pt idx="588">
                  <c:v>305956.259177058</c:v>
                </c:pt>
                <c:pt idx="589">
                  <c:v>306709.87892456201</c:v>
                </c:pt>
                <c:pt idx="590">
                  <c:v>307511.64056843001</c:v>
                </c:pt>
                <c:pt idx="591">
                  <c:v>308364.59654102201</c:v>
                </c:pt>
                <c:pt idx="592">
                  <c:v>309271.95194109698</c:v>
                </c:pt>
                <c:pt idx="593">
                  <c:v>310237.07564085699</c:v>
                </c:pt>
                <c:pt idx="594">
                  <c:v>311263.50940990902</c:v>
                </c:pt>
                <c:pt idx="595">
                  <c:v>312354.96177826601</c:v>
                </c:pt>
                <c:pt idx="596">
                  <c:v>313515.31772274798</c:v>
                </c:pt>
                <c:pt idx="597">
                  <c:v>314748.66865641897</c:v>
                </c:pt>
                <c:pt idx="598">
                  <c:v>316059.32837561198</c:v>
                </c:pt>
                <c:pt idx="599">
                  <c:v>317451.84394832398</c:v>
                </c:pt>
                <c:pt idx="600">
                  <c:v>318931.0032418</c:v>
                </c:pt>
                <c:pt idx="601">
                  <c:v>320501.84153971501</c:v>
                </c:pt>
                <c:pt idx="602">
                  <c:v>322169.649019234</c:v>
                </c:pt>
                <c:pt idx="603">
                  <c:v>323939.979669908</c:v>
                </c:pt>
                <c:pt idx="604">
                  <c:v>325818.66211938299</c:v>
                </c:pt>
                <c:pt idx="605">
                  <c:v>327811.81244967598</c:v>
                </c:pt>
                <c:pt idx="606">
                  <c:v>329925.84572242002</c:v>
                </c:pt>
                <c:pt idx="607">
                  <c:v>332167.48333037703</c:v>
                </c:pt>
                <c:pt idx="608">
                  <c:v>334543.75733342499</c:v>
                </c:pt>
                <c:pt idx="609">
                  <c:v>337062.01399716001</c:v>
                </c:pt>
                <c:pt idx="610">
                  <c:v>339729.91879021801</c:v>
                </c:pt>
                <c:pt idx="611">
                  <c:v>342555.46412683203</c:v>
                </c:pt>
                <c:pt idx="612">
                  <c:v>345546.979122738</c:v>
                </c:pt>
                <c:pt idx="613">
                  <c:v>348713.13595056598</c:v>
                </c:pt>
                <c:pt idx="614">
                  <c:v>352062.94874554803</c:v>
                </c:pt>
                <c:pt idx="615">
                  <c:v>355605.76606067002</c:v>
                </c:pt>
                <c:pt idx="616">
                  <c:v>359351.25941316201</c:v>
                </c:pt>
                <c:pt idx="617">
                  <c:v>363309.41353253199</c:v>
                </c:pt>
                <c:pt idx="618">
                  <c:v>367490.521133837</c:v>
                </c:pt>
                <c:pt idx="619">
                  <c:v>371905.18193148199</c:v>
                </c:pt>
                <c:pt idx="620">
                  <c:v>376564.29550849902</c:v>
                </c:pt>
                <c:pt idx="621">
                  <c:v>381479.03931917198</c:v>
                </c:pt>
                <c:pt idx="622">
                  <c:v>386660.83582264598</c:v>
                </c:pt>
                <c:pt idx="623">
                  <c:v>392121.31533994601</c:v>
                </c:pt>
                <c:pt idx="624">
                  <c:v>397872.28095216001</c:v>
                </c:pt>
                <c:pt idx="625">
                  <c:v>403925.67829645699</c:v>
                </c:pt>
                <c:pt idx="626">
                  <c:v>410293.56981922803</c:v>
                </c:pt>
                <c:pt idx="627">
                  <c:v>416988.09856873401</c:v>
                </c:pt>
                <c:pt idx="628">
                  <c:v>424021.42930843798</c:v>
                </c:pt>
                <c:pt idx="629">
                  <c:v>431405.68725395203</c:v>
                </c:pt>
                <c:pt idx="630">
                  <c:v>439152.88767069997</c:v>
                </c:pt>
                <c:pt idx="631">
                  <c:v>447274.85082554998</c:v>
                </c:pt>
                <c:pt idx="632">
                  <c:v>455781.78671680199</c:v>
                </c:pt>
                <c:pt idx="633">
                  <c:v>464660.726107842</c:v>
                </c:pt>
                <c:pt idx="634">
                  <c:v>473840.52004492597</c:v>
                </c:pt>
                <c:pt idx="635">
                  <c:v>483190.76473915501</c:v>
                </c:pt>
                <c:pt idx="636">
                  <c:v>492557.08957719302</c:v>
                </c:pt>
                <c:pt idx="637">
                  <c:v>501797.126444255</c:v>
                </c:pt>
                <c:pt idx="638">
                  <c:v>510799.53147425398</c:v>
                </c:pt>
                <c:pt idx="639">
                  <c:v>519487.36890716699</c:v>
                </c:pt>
                <c:pt idx="640">
                  <c:v>527813.11953401705</c:v>
                </c:pt>
                <c:pt idx="641">
                  <c:v>535751.54668161797</c:v>
                </c:pt>
                <c:pt idx="642">
                  <c:v>543297.13542423199</c:v>
                </c:pt>
                <c:pt idx="643">
                  <c:v>550464.99402365205</c:v>
                </c:pt>
                <c:pt idx="644">
                  <c:v>557286.21995929803</c:v>
                </c:pt>
                <c:pt idx="645">
                  <c:v>563798.08788810996</c:v>
                </c:pt>
                <c:pt idx="646">
                  <c:v>570035.87343657401</c:v>
                </c:pt>
                <c:pt idx="647">
                  <c:v>576028.98197242699</c:v>
                </c:pt>
                <c:pt idx="648">
                  <c:v>581800.42489781498</c:v>
                </c:pt>
                <c:pt idx="649">
                  <c:v>587367.85636766604</c:v>
                </c:pt>
                <c:pt idx="650">
                  <c:v>592744.92603168194</c:v>
                </c:pt>
                <c:pt idx="651">
                  <c:v>597942.40472620598</c:v>
                </c:pt>
                <c:pt idx="652">
                  <c:v>602968.98518562003</c:v>
                </c:pt>
                <c:pt idx="653">
                  <c:v>607832.57853699301</c:v>
                </c:pt>
                <c:pt idx="654">
                  <c:v>612540.72666208504</c:v>
                </c:pt>
                <c:pt idx="655">
                  <c:v>617099.91183382296</c:v>
                </c:pt>
                <c:pt idx="656">
                  <c:v>621515.57033335394</c:v>
                </c:pt>
                <c:pt idx="657">
                  <c:v>625792.30463075801</c:v>
                </c:pt>
                <c:pt idx="658">
                  <c:v>629934.10985327198</c:v>
                </c:pt>
                <c:pt idx="659">
                  <c:v>633944.55428269797</c:v>
                </c:pt>
                <c:pt idx="660">
                  <c:v>637826.90645102202</c:v>
                </c:pt>
                <c:pt idx="661">
                  <c:v>641584.22229106701</c:v>
                </c:pt>
                <c:pt idx="662">
                  <c:v>645219.25816215703</c:v>
                </c:pt>
                <c:pt idx="663">
                  <c:v>648734.53774211498</c:v>
                </c:pt>
                <c:pt idx="664">
                  <c:v>652132.56878219603</c:v>
                </c:pt>
                <c:pt idx="665">
                  <c:v>655415.89153830404</c:v>
                </c:pt>
                <c:pt idx="666">
                  <c:v>658587.07583495299</c:v>
                </c:pt>
                <c:pt idx="667">
                  <c:v>661648.70778007701</c:v>
                </c:pt>
                <c:pt idx="668">
                  <c:v>664603.38018345903</c:v>
                </c:pt>
                <c:pt idx="669">
                  <c:v>667453.68768424599</c:v>
                </c:pt>
                <c:pt idx="670">
                  <c:v>670202.22438082797</c:v>
                </c:pt>
                <c:pt idx="671">
                  <c:v>672851.58191157505</c:v>
                </c:pt>
                <c:pt idx="672">
                  <c:v>675404.34693964396</c:v>
                </c:pt>
                <c:pt idx="673">
                  <c:v>677863.09814672405</c:v>
                </c:pt>
                <c:pt idx="674">
                  <c:v>680230.40286309505</c:v>
                </c:pt>
                <c:pt idx="675">
                  <c:v>682508.81354465196</c:v>
                </c:pt>
                <c:pt idx="676">
                  <c:v>684700.86425265297</c:v>
                </c:pt>
                <c:pt idx="677">
                  <c:v>686809.06723014603</c:v>
                </c:pt>
                <c:pt idx="678">
                  <c:v>688835.90962859604</c:v>
                </c:pt>
                <c:pt idx="679">
                  <c:v>690783.85041626904</c:v>
                </c:pt>
                <c:pt idx="680">
                  <c:v>692655.31748850201</c:v>
                </c:pt>
                <c:pt idx="681">
                  <c:v>694452.70499311097</c:v>
                </c:pt>
                <c:pt idx="682">
                  <c:v>696178.37087900296</c:v>
                </c:pt>
                <c:pt idx="683">
                  <c:v>697834.63467163499</c:v>
                </c:pt>
                <c:pt idx="684">
                  <c:v>699423.77547522006</c:v>
                </c:pt>
                <c:pt idx="685">
                  <c:v>700948.03019854904</c:v>
                </c:pt>
                <c:pt idx="686">
                  <c:v>702409.591998911</c:v>
                </c:pt>
                <c:pt idx="687">
                  <c:v>703810.60893683799</c:v>
                </c:pt>
                <c:pt idx="688">
                  <c:v>705153.182833108</c:v>
                </c:pt>
                <c:pt idx="689">
                  <c:v>706439.36831853504</c:v>
                </c:pt>
                <c:pt idx="690">
                  <c:v>707671.17206648504</c:v>
                </c:pt>
                <c:pt idx="691">
                  <c:v>708850.55219767103</c:v>
                </c:pt>
                <c:pt idx="692">
                  <c:v>709979.41784661904</c:v>
                </c:pt>
                <c:pt idx="693">
                  <c:v>711059.62887917098</c:v>
                </c:pt>
                <c:pt idx="694">
                  <c:v>712092.99575047905</c:v>
                </c:pt>
                <c:pt idx="695">
                  <c:v>713081.27949311596</c:v>
                </c:pt>
                <c:pt idx="696">
                  <c:v>714026.19182523002</c:v>
                </c:pt>
                <c:pt idx="697">
                  <c:v>714929.39536892995</c:v>
                </c:pt>
                <c:pt idx="698">
                  <c:v>715792.50396948901</c:v>
                </c:pt>
                <c:pt idx="699">
                  <c:v>716617.08310632396</c:v>
                </c:pt>
                <c:pt idx="700">
                  <c:v>717404.65038710402</c:v>
                </c:pt>
                <c:pt idx="701">
                  <c:v>718156.676116794</c:v>
                </c:pt>
                <c:pt idx="702">
                  <c:v>718874.58393383701</c:v>
                </c:pt>
                <c:pt idx="703">
                  <c:v>719559.75150611706</c:v>
                </c:pt>
                <c:pt idx="704">
                  <c:v>720213.511279781</c:v>
                </c:pt>
                <c:pt idx="705">
                  <c:v>720837.15127441799</c:v>
                </c:pt>
                <c:pt idx="706">
                  <c:v>721431.91591847199</c:v>
                </c:pt>
                <c:pt idx="707">
                  <c:v>721999.00691923604</c:v>
                </c:pt>
                <c:pt idx="708">
                  <c:v>722539.58416208101</c:v>
                </c:pt>
                <c:pt idx="709">
                  <c:v>723054.76663401898</c:v>
                </c:pt>
                <c:pt idx="710">
                  <c:v>723545.633367009</c:v>
                </c:pt>
                <c:pt idx="711">
                  <c:v>724013.22439679701</c:v>
                </c:pt>
                <c:pt idx="712">
                  <c:v>724458.54173338797</c:v>
                </c:pt>
                <c:pt idx="713">
                  <c:v>724882.55033956096</c:v>
                </c:pt>
                <c:pt idx="714">
                  <c:v>725286.17911415501</c:v>
                </c:pt>
                <c:pt idx="715">
                  <c:v>725670.32187711901</c:v>
                </c:pt>
                <c:pt idx="716">
                  <c:v>726035.838353578</c:v>
                </c:pt>
                <c:pt idx="717">
                  <c:v>726383.55515445396</c:v>
                </c:pt>
                <c:pt idx="718">
                  <c:v>726714.26675136399</c:v>
                </c:pt>
                <c:pt idx="719">
                  <c:v>727028.73644379096</c:v>
                </c:pt>
                <c:pt idx="720">
                  <c:v>727327.69731669198</c:v>
                </c:pt>
                <c:pt idx="721">
                  <c:v>727611.85318692098</c:v>
                </c:pt>
                <c:pt idx="722">
                  <c:v>727881.87953702104</c:v>
                </c:pt>
                <c:pt idx="723">
                  <c:v>728138.42443510902</c:v>
                </c:pt>
                <c:pt idx="724">
                  <c:v>728382.10943972995</c:v>
                </c:pt>
                <c:pt idx="725">
                  <c:v>728613.53048870806</c:v>
                </c:pt>
                <c:pt idx="726">
                  <c:v>728833.25877115095</c:v>
                </c:pt>
                <c:pt idx="727">
                  <c:v>729041.84158189199</c:v>
                </c:pt>
                <c:pt idx="728">
                  <c:v>729239.80315777299</c:v>
                </c:pt>
                <c:pt idx="729">
                  <c:v>729427.64549526398</c:v>
                </c:pt>
                <c:pt idx="730">
                  <c:v>729605.84914902702</c:v>
                </c:pt>
                <c:pt idx="731">
                  <c:v>729774.87401111901</c:v>
                </c:pt>
                <c:pt idx="732">
                  <c:v>729935.16007059102</c:v>
                </c:pt>
                <c:pt idx="733">
                  <c:v>730087.12815334694</c:v>
                </c:pt>
                <c:pt idx="734">
                  <c:v>730231.18064217002</c:v>
                </c:pt>
                <c:pt idx="735">
                  <c:v>730367.70217688603</c:v>
                </c:pt>
                <c:pt idx="736">
                  <c:v>730497.060334704</c:v>
                </c:pt>
                <c:pt idx="737">
                  <c:v>730619.60629082203</c:v>
                </c:pt>
                <c:pt idx="738">
                  <c:v>730735.67545940005</c:v>
                </c:pt>
                <c:pt idx="739">
                  <c:v>730845.588115099</c:v>
                </c:pt>
                <c:pt idx="740">
                  <c:v>730949.649995371</c:v>
                </c:pt>
                <c:pt idx="741">
                  <c:v>731048.15288374003</c:v>
                </c:pt>
                <c:pt idx="742">
                  <c:v>731141.37517434102</c:v>
                </c:pt>
                <c:pt idx="743">
                  <c:v>731229.58241800405</c:v>
                </c:pt>
                <c:pt idx="744">
                  <c:v>731313.027850196</c:v>
                </c:pt>
                <c:pt idx="745">
                  <c:v>731391.95290115196</c:v>
                </c:pt>
                <c:pt idx="746">
                  <c:v>731466.58768853405</c:v>
                </c:pt>
                <c:pt idx="747">
                  <c:v>731537.151492993</c:v>
                </c:pt>
                <c:pt idx="748">
                  <c:v>731603.85321698303</c:v>
                </c:pt>
                <c:pt idx="749">
                  <c:v>731666.89182723104</c:v>
                </c:pt>
                <c:pt idx="750">
                  <c:v>731726.456781229</c:v>
                </c:pt>
                <c:pt idx="751">
                  <c:v>731782.72843815805</c:v>
                </c:pt>
                <c:pt idx="752">
                  <c:v>731835.87845462898</c:v>
                </c:pt>
                <c:pt idx="753">
                  <c:v>731886.07016564801</c:v>
                </c:pt>
                <c:pt idx="754">
                  <c:v>731933.45895119803</c:v>
                </c:pt>
                <c:pt idx="755">
                  <c:v>731978.19258885004</c:v>
                </c:pt>
                <c:pt idx="756">
                  <c:v>732020.41159278795</c:v>
                </c:pt>
                <c:pt idx="757">
                  <c:v>732060.24953965703</c:v>
                </c:pt>
                <c:pt idx="758">
                  <c:v>732097.83338162</c:v>
                </c:pt>
                <c:pt idx="759">
                  <c:v>732133.28374702204</c:v>
                </c:pt>
                <c:pt idx="760">
                  <c:v>732166.71522904199</c:v>
                </c:pt>
                <c:pt idx="761">
                  <c:v>732198.23666271497</c:v>
                </c:pt>
                <c:pt idx="762">
                  <c:v>732227.951390701</c:v>
                </c:pt>
                <c:pt idx="763">
                  <c:v>732255.95751817105</c:v>
                </c:pt>
                <c:pt idx="764">
                  <c:v>732282.34815716697</c:v>
                </c:pt>
                <c:pt idx="765">
                  <c:v>732307.21166080504</c:v>
                </c:pt>
                <c:pt idx="766">
                  <c:v>732330.63184766006</c:v>
                </c:pt>
                <c:pt idx="767">
                  <c:v>732352.688216671</c:v>
                </c:pt>
                <c:pt idx="768">
                  <c:v>732373.45615292003</c:v>
                </c:pt>
                <c:pt idx="769">
                  <c:v>732393.00712458906</c:v>
                </c:pt>
                <c:pt idx="770">
                  <c:v>732411.40887142497</c:v>
                </c:pt>
                <c:pt idx="771">
                  <c:v>732428.72558503004</c:v>
                </c:pt>
                <c:pt idx="772">
                  <c:v>732445.01808126597</c:v>
                </c:pt>
                <c:pt idx="773">
                  <c:v>732460.34396507498</c:v>
                </c:pt>
                <c:pt idx="774">
                  <c:v>732474.75778800796</c:v>
                </c:pt>
                <c:pt idx="775">
                  <c:v>732488.31119873398</c:v>
                </c:pt>
                <c:pt idx="776">
                  <c:v>732501.05308679701</c:v>
                </c:pt>
                <c:pt idx="777">
                  <c:v>732513.02971989696</c:v>
                </c:pt>
                <c:pt idx="778">
                  <c:v>732524.28487494006</c:v>
                </c:pt>
                <c:pt idx="779">
                  <c:v>732534.85996310005</c:v>
                </c:pt>
                <c:pt idx="780">
                  <c:v>732544.79414915096</c:v>
                </c:pt>
                <c:pt idx="781">
                  <c:v>732554.12446528103</c:v>
                </c:pt>
                <c:pt idx="782">
                  <c:v>732562.88591962098</c:v>
                </c:pt>
                <c:pt idx="783">
                  <c:v>732571.11159971298</c:v>
                </c:pt>
                <c:pt idx="784">
                  <c:v>732578.83277110802</c:v>
                </c:pt>
                <c:pt idx="785">
                  <c:v>732586.07897132402</c:v>
                </c:pt>
                <c:pt idx="786">
                  <c:v>732592.87809932802</c:v>
                </c:pt>
                <c:pt idx="787">
                  <c:v>732599.256500763</c:v>
                </c:pt>
                <c:pt idx="788">
                  <c:v>732605.23904907296</c:v>
                </c:pt>
                <c:pt idx="789">
                  <c:v>732610.849222727</c:v>
                </c:pt>
                <c:pt idx="790">
                  <c:v>732616.10917869105</c:v>
                </c:pt>
                <c:pt idx="791">
                  <c:v>732621.03982232697</c:v>
                </c:pt>
                <c:pt idx="792">
                  <c:v>732625.66087386501</c:v>
                </c:pt>
                <c:pt idx="793">
                  <c:v>732629.99093160604</c:v>
                </c:pt>
                <c:pt idx="794">
                  <c:v>732634.04753199697</c:v>
                </c:pt>
                <c:pt idx="795">
                  <c:v>732637.84720672399</c:v>
                </c:pt>
                <c:pt idx="796">
                  <c:v>732641.405536948</c:v>
                </c:pt>
                <c:pt idx="797">
                  <c:v>732644.73720482504</c:v>
                </c:pt>
                <c:pt idx="798">
                  <c:v>732647.85604242596</c:v>
                </c:pt>
                <c:pt idx="799">
                  <c:v>732650.77507817606</c:v>
                </c:pt>
                <c:pt idx="800">
                  <c:v>732653.506580933</c:v>
                </c:pt>
                <c:pt idx="801">
                  <c:v>732656.06210181199</c:v>
                </c:pt>
                <c:pt idx="802">
                  <c:v>732658.45251385705</c:v>
                </c:pt>
                <c:pt idx="803">
                  <c:v>732660.68804966996</c:v>
                </c:pt>
                <c:pt idx="804">
                  <c:v>732662.778337089</c:v>
                </c:pt>
                <c:pt idx="805">
                  <c:v>732664.732433</c:v>
                </c:pt>
                <c:pt idx="806">
                  <c:v>732666.55885539402</c:v>
                </c:pt>
                <c:pt idx="807">
                  <c:v>732668.26561372296</c:v>
                </c:pt>
                <c:pt idx="808">
                  <c:v>732669.86023767199</c:v>
                </c:pt>
                <c:pt idx="809">
                  <c:v>732671.34980438603</c:v>
                </c:pt>
                <c:pt idx="810">
                  <c:v>732672.74096426496</c:v>
                </c:pt>
                <c:pt idx="811">
                  <c:v>732674.03996536997</c:v>
                </c:pt>
                <c:pt idx="812">
                  <c:v>732675.25267651898</c:v>
                </c:pt>
                <c:pt idx="813">
                  <c:v>732676.38460913801</c:v>
                </c:pt>
                <c:pt idx="814">
                  <c:v>732677.44093795097</c:v>
                </c:pt>
                <c:pt idx="815">
                  <c:v>732678.42652055202</c:v>
                </c:pt>
                <c:pt idx="816">
                  <c:v>732679.34591593395</c:v>
                </c:pt>
                <c:pt idx="817">
                  <c:v>732680.20340195706</c:v>
                </c:pt>
                <c:pt idx="818">
                  <c:v>732681.002991835</c:v>
                </c:pt>
                <c:pt idx="819">
                  <c:v>732681.748449684</c:v>
                </c:pt>
                <c:pt idx="820">
                  <c:v>732682.44330521696</c:v>
                </c:pt>
                <c:pt idx="821">
                  <c:v>732683.09086760704</c:v>
                </c:pt>
                <c:pt idx="822">
                  <c:v>732683.69423859497</c:v>
                </c:pt>
                <c:pt idx="823">
                  <c:v>732684.25632486399</c:v>
                </c:pt>
                <c:pt idx="824">
                  <c:v>732684.77984971495</c:v>
                </c:pt>
                <c:pt idx="825">
                  <c:v>732685.26736409601</c:v>
                </c:pt>
                <c:pt idx="826">
                  <c:v>732685.72125699499</c:v>
                </c:pt>
                <c:pt idx="827">
                  <c:v>732686.14376524999</c:v>
                </c:pt>
                <c:pt idx="828">
                  <c:v>732686.53698279301</c:v>
                </c:pt>
                <c:pt idx="829">
                  <c:v>732686.90286936495</c:v>
                </c:pt>
                <c:pt idx="830">
                  <c:v>732687.24325872899</c:v>
                </c:pt>
                <c:pt idx="831">
                  <c:v>732687.559866403</c:v>
                </c:pt>
                <c:pt idx="832">
                  <c:v>732687.85429694399</c:v>
                </c:pt>
                <c:pt idx="833">
                  <c:v>732688.12805081496</c:v>
                </c:pt>
                <c:pt idx="834">
                  <c:v>732688.38253083301</c:v>
                </c:pt>
                <c:pt idx="835">
                  <c:v>732688.61904825305</c:v>
                </c:pt>
                <c:pt idx="836">
                  <c:v>732688.83882848104</c:v>
                </c:pt>
                <c:pt idx="837">
                  <c:v>732689.04301646003</c:v>
                </c:pt>
                <c:pt idx="838">
                  <c:v>732689.23268172296</c:v>
                </c:pt>
                <c:pt idx="839">
                  <c:v>732689.40882315196</c:v>
                </c:pt>
                <c:pt idx="840">
                  <c:v>732689.57237345097</c:v>
                </c:pt>
                <c:pt idx="841">
                  <c:v>732689.724203347</c:v>
                </c:pt>
                <c:pt idx="842">
                  <c:v>732689.86512553599</c:v>
                </c:pt>
                <c:pt idx="843">
                  <c:v>732689.99589839496</c:v>
                </c:pt>
                <c:pt idx="844">
                  <c:v>732690.117229464</c:v>
                </c:pt>
                <c:pt idx="845">
                  <c:v>732690.22977871401</c:v>
                </c:pt>
                <c:pt idx="846">
                  <c:v>732690.33416161698</c:v>
                </c:pt>
                <c:pt idx="847">
                  <c:v>732690.43095203</c:v>
                </c:pt>
                <c:pt idx="848">
                  <c:v>732690.52068489196</c:v>
                </c:pt>
                <c:pt idx="849">
                  <c:v>732690.60385876498</c:v>
                </c:pt>
                <c:pt idx="850">
                  <c:v>732690.68093820498</c:v>
                </c:pt>
                <c:pt idx="851">
                  <c:v>732690.75235599896</c:v>
                </c:pt>
                <c:pt idx="852">
                  <c:v>732690.81851524499</c:v>
                </c:pt>
                <c:pt idx="853">
                  <c:v>732690.87979131902</c:v>
                </c:pt>
                <c:pt idx="854">
                  <c:v>732690.93653370405</c:v>
                </c:pt>
                <c:pt idx="855">
                  <c:v>732690.98906770803</c:v>
                </c:pt>
                <c:pt idx="856">
                  <c:v>732691.03769607702</c:v>
                </c:pt>
                <c:pt idx="857">
                  <c:v>732691.08270050096</c:v>
                </c:pt>
                <c:pt idx="858">
                  <c:v>732691.12434302096</c:v>
                </c:pt>
                <c:pt idx="859">
                  <c:v>732691.16286735097</c:v>
                </c:pt>
                <c:pt idx="860">
                  <c:v>732691.19850011496</c:v>
                </c:pt>
                <c:pt idx="861">
                  <c:v>732691.23145199695</c:v>
                </c:pt>
                <c:pt idx="862">
                  <c:v>732691.26191882906</c:v>
                </c:pt>
                <c:pt idx="863">
                  <c:v>732691.290082591</c:v>
                </c:pt>
                <c:pt idx="864">
                  <c:v>732691.31611236394</c:v>
                </c:pt>
                <c:pt idx="865">
                  <c:v>732691.34016520903</c:v>
                </c:pt>
                <c:pt idx="866">
                  <c:v>732691.36238698999</c:v>
                </c:pt>
                <c:pt idx="867">
                  <c:v>732691.38291314698</c:v>
                </c:pt>
                <c:pt idx="868">
                  <c:v>732691.40186941205</c:v>
                </c:pt>
                <c:pt idx="869">
                  <c:v>732691.41937248304</c:v>
                </c:pt>
                <c:pt idx="870">
                  <c:v>732691.43553065194</c:v>
                </c:pt>
                <c:pt idx="871">
                  <c:v>732691.45044438704</c:v>
                </c:pt>
                <c:pt idx="872">
                  <c:v>732691.46420687705</c:v>
                </c:pt>
                <c:pt idx="873">
                  <c:v>732691.47690454801</c:v>
                </c:pt>
                <c:pt idx="874">
                  <c:v>732691.48861753102</c:v>
                </c:pt>
                <c:pt idx="875">
                  <c:v>732691.49942010804</c:v>
                </c:pt>
                <c:pt idx="876">
                  <c:v>732691.509381123</c:v>
                </c:pt>
                <c:pt idx="877">
                  <c:v>732691.51856437</c:v>
                </c:pt>
                <c:pt idx="878">
                  <c:v>732691.527028949</c:v>
                </c:pt>
                <c:pt idx="879">
                  <c:v>732691.53482960095</c:v>
                </c:pt>
                <c:pt idx="880">
                  <c:v>732691.542017019</c:v>
                </c:pt>
                <c:pt idx="881">
                  <c:v>732691.54863813601</c:v>
                </c:pt>
                <c:pt idx="882">
                  <c:v>732691.55473639898</c:v>
                </c:pt>
                <c:pt idx="883">
                  <c:v>732691.56035201706</c:v>
                </c:pt>
                <c:pt idx="884">
                  <c:v>732691.56552219205</c:v>
                </c:pt>
                <c:pt idx="885">
                  <c:v>732691.570281344</c:v>
                </c:pt>
                <c:pt idx="886">
                  <c:v>732691.57466130599</c:v>
                </c:pt>
                <c:pt idx="887">
                  <c:v>732691.57869151502</c:v>
                </c:pt>
                <c:pt idx="888">
                  <c:v>732691.58239918796</c:v>
                </c:pt>
                <c:pt idx="889">
                  <c:v>732691.58580948098</c:v>
                </c:pt>
                <c:pt idx="890">
                  <c:v>732691.588945642</c:v>
                </c:pt>
                <c:pt idx="891">
                  <c:v>732691.59182915394</c:v>
                </c:pt>
                <c:pt idx="892">
                  <c:v>732691.59447986097</c:v>
                </c:pt>
                <c:pt idx="893">
                  <c:v>732691.59691608895</c:v>
                </c:pt>
                <c:pt idx="894">
                  <c:v>732691.59915476397</c:v>
                </c:pt>
                <c:pt idx="895">
                  <c:v>732691.60121150897</c:v>
                </c:pt>
                <c:pt idx="896">
                  <c:v>732691.60310074699</c:v>
                </c:pt>
                <c:pt idx="897">
                  <c:v>732691.60483578697</c:v>
                </c:pt>
                <c:pt idx="898">
                  <c:v>732691.60642891203</c:v>
                </c:pt>
                <c:pt idx="899">
                  <c:v>732691.60789145401</c:v>
                </c:pt>
                <c:pt idx="900">
                  <c:v>732691.60923386796</c:v>
                </c:pt>
                <c:pt idx="901">
                  <c:v>732691.61046579597</c:v>
                </c:pt>
                <c:pt idx="902">
                  <c:v>732691.61159612797</c:v>
                </c:pt>
                <c:pt idx="903">
                  <c:v>732691.61263306299</c:v>
                </c:pt>
                <c:pt idx="904">
                  <c:v>732691.613584153</c:v>
                </c:pt>
                <c:pt idx="905">
                  <c:v>732691.61445636197</c:v>
                </c:pt>
                <c:pt idx="906">
                  <c:v>732691.61525610101</c:v>
                </c:pt>
                <c:pt idx="907">
                  <c:v>732691.61598928005</c:v>
                </c:pt>
                <c:pt idx="908">
                  <c:v>732691.61666133697</c:v>
                </c:pt>
                <c:pt idx="909">
                  <c:v>732691.61727727903</c:v>
                </c:pt>
                <c:pt idx="910">
                  <c:v>732691.61784171395</c:v>
                </c:pt>
                <c:pt idx="911">
                  <c:v>732691.61835888098</c:v>
                </c:pt>
                <c:pt idx="912">
                  <c:v>732691.61883267795</c:v>
                </c:pt>
                <c:pt idx="913">
                  <c:v>732691.61926668906</c:v>
                </c:pt>
                <c:pt idx="914">
                  <c:v>732691.61966420896</c:v>
                </c:pt>
                <c:pt idx="915">
                  <c:v>732691.62002826598</c:v>
                </c:pt>
                <c:pt idx="916">
                  <c:v>732691.62036164105</c:v>
                </c:pt>
                <c:pt idx="917">
                  <c:v>732691.62066688901</c:v>
                </c:pt>
                <c:pt idx="918">
                  <c:v>732691.62094635598</c:v>
                </c:pt>
                <c:pt idx="919">
                  <c:v>732691.62120219495</c:v>
                </c:pt>
                <c:pt idx="920">
                  <c:v>732691.62143638195</c:v>
                </c:pt>
                <c:pt idx="921">
                  <c:v>732691.62165073201</c:v>
                </c:pt>
                <c:pt idx="922">
                  <c:v>732691.62184690905</c:v>
                </c:pt>
                <c:pt idx="923">
                  <c:v>732691.62202643906</c:v>
                </c:pt>
                <c:pt idx="924">
                  <c:v>732691.62219072203</c:v>
                </c:pt>
                <c:pt idx="925">
                  <c:v>732691.62234104204</c:v>
                </c:pt>
                <c:pt idx="926">
                  <c:v>732691.62247857603</c:v>
                </c:pt>
                <c:pt idx="927">
                  <c:v>732691.62260440295</c:v>
                </c:pt>
                <c:pt idx="928">
                  <c:v>732691.62271951197</c:v>
                </c:pt>
                <c:pt idx="929">
                  <c:v>732691.62282480998</c:v>
                </c:pt>
                <c:pt idx="930">
                  <c:v>732691.62292112596</c:v>
                </c:pt>
                <c:pt idx="931">
                  <c:v>732691.62300922198</c:v>
                </c:pt>
                <c:pt idx="932">
                  <c:v>732691.62308979395</c:v>
                </c:pt>
                <c:pt idx="933">
                  <c:v>732691.62316348101</c:v>
                </c:pt>
                <c:pt idx="934">
                  <c:v>732691.62323086802</c:v>
                </c:pt>
                <c:pt idx="935">
                  <c:v>732691.62329249096</c:v>
                </c:pt>
                <c:pt idx="936">
                  <c:v>732691.62334883795</c:v>
                </c:pt>
                <c:pt idx="937">
                  <c:v>732691.62340036</c:v>
                </c:pt>
                <c:pt idx="938">
                  <c:v>732691.62344746804</c:v>
                </c:pt>
                <c:pt idx="939">
                  <c:v>732691.62349053705</c:v>
                </c:pt>
                <c:pt idx="940">
                  <c:v>732691.62352991197</c:v>
                </c:pt>
                <c:pt idx="941">
                  <c:v>732691.62356590806</c:v>
                </c:pt>
                <c:pt idx="942">
                  <c:v>732691.62359881401</c:v>
                </c:pt>
                <c:pt idx="943">
                  <c:v>732691.62362889305</c:v>
                </c:pt>
                <c:pt idx="944">
                  <c:v>732691.62365638698</c:v>
                </c:pt>
                <c:pt idx="945">
                  <c:v>732691.62368151802</c:v>
                </c:pt>
                <c:pt idx="946">
                  <c:v>732691.62370448699</c:v>
                </c:pt>
                <c:pt idx="947">
                  <c:v>732691.62372548005</c:v>
                </c:pt>
                <c:pt idx="948">
                  <c:v>732691.62374466495</c:v>
                </c:pt>
                <c:pt idx="949">
                  <c:v>732691.62376219803</c:v>
                </c:pt>
                <c:pt idx="950">
                  <c:v>732691.62377822096</c:v>
                </c:pt>
                <c:pt idx="951">
                  <c:v>732691.62379286299</c:v>
                </c:pt>
                <c:pt idx="952">
                  <c:v>732691.62380624097</c:v>
                </c:pt>
                <c:pt idx="953">
                  <c:v>732691.62381846597</c:v>
                </c:pt>
                <c:pt idx="954">
                  <c:v>732691.62382963602</c:v>
                </c:pt>
                <c:pt idx="955">
                  <c:v>732691.62383984099</c:v>
                </c:pt>
                <c:pt idx="956">
                  <c:v>732691.62384916504</c:v>
                </c:pt>
                <c:pt idx="957">
                  <c:v>732691.62385768397</c:v>
                </c:pt>
                <c:pt idx="958">
                  <c:v>732691.62386546505</c:v>
                </c:pt>
                <c:pt idx="959">
                  <c:v>732691.62387257395</c:v>
                </c:pt>
                <c:pt idx="960">
                  <c:v>732691.623879069</c:v>
                </c:pt>
                <c:pt idx="961">
                  <c:v>732691.62388500001</c:v>
                </c:pt>
                <c:pt idx="962">
                  <c:v>732691.62389041902</c:v>
                </c:pt>
                <c:pt idx="963">
                  <c:v>732691.62389536796</c:v>
                </c:pt>
                <c:pt idx="964">
                  <c:v>732691.62389988801</c:v>
                </c:pt>
                <c:pt idx="965">
                  <c:v>732691.62390401703</c:v>
                </c:pt>
                <c:pt idx="966">
                  <c:v>732691.62390778703</c:v>
                </c:pt>
                <c:pt idx="967">
                  <c:v>732691.62391123106</c:v>
                </c:pt>
                <c:pt idx="968">
                  <c:v>732691.62391437497</c:v>
                </c:pt>
                <c:pt idx="969">
                  <c:v>732691.62391724705</c:v>
                </c:pt>
                <c:pt idx="970">
                  <c:v>732691.62391986896</c:v>
                </c:pt>
                <c:pt idx="971">
                  <c:v>732691.62392226397</c:v>
                </c:pt>
                <c:pt idx="972">
                  <c:v>732691.62392445002</c:v>
                </c:pt>
                <c:pt idx="973">
                  <c:v>732691.62392644701</c:v>
                </c:pt>
                <c:pt idx="974">
                  <c:v>732691.62392826902</c:v>
                </c:pt>
                <c:pt idx="975">
                  <c:v>732691.62392993399</c:v>
                </c:pt>
                <c:pt idx="976">
                  <c:v>732691.62393145298</c:v>
                </c:pt>
                <c:pt idx="977">
                  <c:v>732691.62393283995</c:v>
                </c:pt>
                <c:pt idx="978">
                  <c:v>732691.62393410597</c:v>
                </c:pt>
                <c:pt idx="979">
                  <c:v>732691.62393526197</c:v>
                </c:pt>
                <c:pt idx="980">
                  <c:v>732691.62393631705</c:v>
                </c:pt>
                <c:pt idx="981">
                  <c:v>732691.62393728003</c:v>
                </c:pt>
                <c:pt idx="982">
                  <c:v>732691.62393815897</c:v>
                </c:pt>
                <c:pt idx="983">
                  <c:v>732691.623938962</c:v>
                </c:pt>
                <c:pt idx="984">
                  <c:v>732691.62393969402</c:v>
                </c:pt>
                <c:pt idx="985">
                  <c:v>732691.62394036201</c:v>
                </c:pt>
                <c:pt idx="986">
                  <c:v>732691.62394097296</c:v>
                </c:pt>
                <c:pt idx="987">
                  <c:v>732691.62394152896</c:v>
                </c:pt>
                <c:pt idx="988">
                  <c:v>732691.623942037</c:v>
                </c:pt>
                <c:pt idx="989">
                  <c:v>732691.62394250103</c:v>
                </c:pt>
                <c:pt idx="990">
                  <c:v>732691.62394292396</c:v>
                </c:pt>
                <c:pt idx="991">
                  <c:v>732691.62394331</c:v>
                </c:pt>
                <c:pt idx="992">
                  <c:v>732691.62394366204</c:v>
                </c:pt>
                <c:pt idx="993">
                  <c:v>732691.623943983</c:v>
                </c:pt>
                <c:pt idx="994">
                  <c:v>732691.62394427694</c:v>
                </c:pt>
                <c:pt idx="995">
                  <c:v>732691.623944544</c:v>
                </c:pt>
                <c:pt idx="996">
                  <c:v>732691.62394478801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1-44DA-ABF8-8BACB820E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4304"/>
        <c:axId val="2108817632"/>
      </c:scatterChart>
      <c:valAx>
        <c:axId val="21088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817632"/>
        <c:crosses val="autoZero"/>
        <c:crossBetween val="midCat"/>
      </c:valAx>
      <c:valAx>
        <c:axId val="21088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8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95250</xdr:colOff>
      <xdr:row>0</xdr:row>
      <xdr:rowOff>0</xdr:rowOff>
    </xdr:from>
    <xdr:to>
      <xdr:col>51</xdr:col>
      <xdr:colOff>95250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495300</xdr:colOff>
      <xdr:row>7</xdr:row>
      <xdr:rowOff>76200</xdr:rowOff>
    </xdr:from>
    <xdr:to>
      <xdr:col>46</xdr:col>
      <xdr:colOff>495300</xdr:colOff>
      <xdr:row>21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428625</xdr:colOff>
      <xdr:row>5</xdr:row>
      <xdr:rowOff>104775</xdr:rowOff>
    </xdr:from>
    <xdr:to>
      <xdr:col>55</xdr:col>
      <xdr:colOff>428625</xdr:colOff>
      <xdr:row>19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600075</xdr:colOff>
      <xdr:row>2</xdr:row>
      <xdr:rowOff>76200</xdr:rowOff>
    </xdr:from>
    <xdr:to>
      <xdr:col>45</xdr:col>
      <xdr:colOff>600075</xdr:colOff>
      <xdr:row>16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190500</xdr:colOff>
      <xdr:row>0</xdr:row>
      <xdr:rowOff>180975</xdr:rowOff>
    </xdr:from>
    <xdr:to>
      <xdr:col>56</xdr:col>
      <xdr:colOff>190500</xdr:colOff>
      <xdr:row>15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98"/>
  <sheetViews>
    <sheetView tabSelected="1" topLeftCell="AO1" workbookViewId="0">
      <selection activeCell="BA1" sqref="BA1:BA1048576"/>
    </sheetView>
  </sheetViews>
  <sheetFormatPr baseColWidth="10"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43894</v>
      </c>
      <c r="B2">
        <v>4077937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5</v>
      </c>
      <c r="AU2">
        <v>1.6564137350000001</v>
      </c>
      <c r="AV2">
        <v>0.443024474112797</v>
      </c>
      <c r="AW2">
        <v>1.4517425640760699</v>
      </c>
      <c r="AX2">
        <v>0</v>
      </c>
      <c r="AY2">
        <v>0</v>
      </c>
      <c r="AZ2">
        <v>0</v>
      </c>
      <c r="BA2">
        <v>0</v>
      </c>
      <c r="BB2">
        <v>0</v>
      </c>
      <c r="BC2">
        <v>0.92681915098485901</v>
      </c>
      <c r="BD2">
        <v>0</v>
      </c>
      <c r="BE2">
        <v>640040</v>
      </c>
    </row>
    <row r="3" spans="1:57" x14ac:dyDescent="0.25">
      <c r="A3" s="1">
        <v>43895</v>
      </c>
      <c r="B3">
        <v>4077862.5982381902</v>
      </c>
      <c r="C3">
        <v>74.401761806046594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</v>
      </c>
      <c r="AU3">
        <v>1.6564137350000001</v>
      </c>
      <c r="AV3">
        <v>0.443024474112797</v>
      </c>
      <c r="AW3">
        <v>1.4517425640760699</v>
      </c>
      <c r="AX3">
        <v>0</v>
      </c>
      <c r="AY3">
        <v>0</v>
      </c>
      <c r="AZ3">
        <v>0</v>
      </c>
      <c r="BA3">
        <v>0</v>
      </c>
      <c r="BB3">
        <v>0</v>
      </c>
      <c r="BC3">
        <v>0.92681915098485901</v>
      </c>
      <c r="BD3">
        <v>0</v>
      </c>
      <c r="BE3">
        <v>640040</v>
      </c>
    </row>
    <row r="4" spans="1:57" x14ac:dyDescent="0.25">
      <c r="A4" s="1">
        <v>43896</v>
      </c>
      <c r="B4">
        <v>4077788.1964763901</v>
      </c>
      <c r="C4">
        <v>128.32934303024999</v>
      </c>
      <c r="D4">
        <v>20.474180581843299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5</v>
      </c>
      <c r="AU4">
        <v>1.6564137350000001</v>
      </c>
      <c r="AV4">
        <v>0.443024474112797</v>
      </c>
      <c r="AW4">
        <v>1.4517425640760699</v>
      </c>
      <c r="AX4">
        <v>0</v>
      </c>
      <c r="AY4">
        <v>0</v>
      </c>
      <c r="AZ4">
        <v>0</v>
      </c>
      <c r="BA4">
        <v>0</v>
      </c>
      <c r="BB4">
        <v>0</v>
      </c>
      <c r="BC4">
        <v>0.92681915098485901</v>
      </c>
      <c r="BD4">
        <v>0</v>
      </c>
      <c r="BE4">
        <v>640040</v>
      </c>
    </row>
    <row r="5" spans="1:57" x14ac:dyDescent="0.25">
      <c r="A5" s="1">
        <v>43897</v>
      </c>
      <c r="B5">
        <v>4077686.9362872201</v>
      </c>
      <c r="C5">
        <v>194.27533964255599</v>
      </c>
      <c r="D5">
        <v>44.881385682170098</v>
      </c>
      <c r="E5">
        <v>5.4534937293572403</v>
      </c>
      <c r="F5">
        <v>0</v>
      </c>
      <c r="G5">
        <v>5.4534937293572403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5</v>
      </c>
      <c r="AU5">
        <v>1.6564137350000001</v>
      </c>
      <c r="AV5">
        <v>0.443024474112797</v>
      </c>
      <c r="AW5">
        <v>1.4517425640760699</v>
      </c>
      <c r="AX5">
        <v>0</v>
      </c>
      <c r="AY5">
        <v>0</v>
      </c>
      <c r="AZ5">
        <v>0</v>
      </c>
      <c r="BA5">
        <v>0</v>
      </c>
      <c r="BB5">
        <v>0</v>
      </c>
      <c r="BC5">
        <v>0.92681915098485901</v>
      </c>
      <c r="BD5">
        <v>0</v>
      </c>
      <c r="BE5">
        <v>640040</v>
      </c>
    </row>
    <row r="6" spans="1:57" x14ac:dyDescent="0.25">
      <c r="A6" s="1">
        <v>43898</v>
      </c>
      <c r="B6">
        <v>4077544.1358780698</v>
      </c>
      <c r="C6">
        <v>283.61426763529698</v>
      </c>
      <c r="D6">
        <v>74.433694556612494</v>
      </c>
      <c r="E6">
        <v>13.901520788166</v>
      </c>
      <c r="F6">
        <v>3.50655907977568</v>
      </c>
      <c r="G6">
        <v>12.640344361375</v>
      </c>
      <c r="H6">
        <v>4.69081293429055</v>
      </c>
      <c r="I6">
        <v>0</v>
      </c>
      <c r="J6">
        <v>7.6922572276109102E-2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5.40042509699094</v>
      </c>
      <c r="AT6">
        <v>5</v>
      </c>
      <c r="AU6">
        <v>1.6564137350000001</v>
      </c>
      <c r="AV6">
        <v>0.443024474112797</v>
      </c>
      <c r="AW6">
        <v>1.4517425640760699</v>
      </c>
      <c r="AX6">
        <v>7.6922572276109102E-2</v>
      </c>
      <c r="AY6">
        <v>0</v>
      </c>
      <c r="AZ6">
        <v>0</v>
      </c>
      <c r="BA6">
        <v>0</v>
      </c>
      <c r="BB6">
        <v>0</v>
      </c>
      <c r="BC6">
        <v>0.92681915098485901</v>
      </c>
      <c r="BD6">
        <v>0</v>
      </c>
      <c r="BE6">
        <v>640040</v>
      </c>
    </row>
    <row r="7" spans="1:57" x14ac:dyDescent="0.25">
      <c r="A7" s="1">
        <v>43899</v>
      </c>
      <c r="B7">
        <v>4077342.0190972099</v>
      </c>
      <c r="C7">
        <v>407.68491638331</v>
      </c>
      <c r="D7">
        <v>112.82757441731</v>
      </c>
      <c r="E7">
        <v>24.789064352566399</v>
      </c>
      <c r="F7">
        <v>10.1904481922278</v>
      </c>
      <c r="G7">
        <v>21.427899332531201</v>
      </c>
      <c r="H7">
        <v>11.4701243675173</v>
      </c>
      <c r="I7">
        <v>4.0542607428354103</v>
      </c>
      <c r="J7">
        <v>0.248633947467995</v>
      </c>
      <c r="K7">
        <v>7.1135343273788596E-3</v>
      </c>
      <c r="L7">
        <v>0</v>
      </c>
      <c r="M7">
        <v>3.46091519106927E-3</v>
      </c>
      <c r="N7">
        <v>2.2713152862580899E-2</v>
      </c>
      <c r="O7">
        <v>2.2546934479388301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17.238679656524599</v>
      </c>
      <c r="AT7">
        <v>5</v>
      </c>
      <c r="AU7">
        <v>1.6564137350000001</v>
      </c>
      <c r="AV7">
        <v>0.443024474112797</v>
      </c>
      <c r="AW7">
        <v>1.4517425640760699</v>
      </c>
      <c r="AX7">
        <v>0.25920839698644299</v>
      </c>
      <c r="AY7">
        <v>0</v>
      </c>
      <c r="AZ7">
        <v>0</v>
      </c>
      <c r="BA7">
        <v>2.8209418984645198E-3</v>
      </c>
      <c r="BB7">
        <v>2.8209418984645198E-3</v>
      </c>
      <c r="BC7">
        <v>0.92681915098485901</v>
      </c>
      <c r="BD7">
        <v>0</v>
      </c>
      <c r="BE7">
        <v>640040</v>
      </c>
    </row>
    <row r="8" spans="1:57" x14ac:dyDescent="0.25">
      <c r="A8" s="1">
        <v>43900</v>
      </c>
      <c r="B8">
        <v>4077096.2271569702</v>
      </c>
      <c r="C8">
        <v>541.28845683974703</v>
      </c>
      <c r="D8">
        <v>164.910568070945</v>
      </c>
      <c r="E8">
        <v>38.902568991199999</v>
      </c>
      <c r="F8">
        <v>19.5772582977615</v>
      </c>
      <c r="G8">
        <v>32.795105583145101</v>
      </c>
      <c r="H8">
        <v>19.9075269647754</v>
      </c>
      <c r="I8">
        <v>10.2045587793117</v>
      </c>
      <c r="J8">
        <v>0.53225670472238595</v>
      </c>
      <c r="K8">
        <v>2.90861884998855E-2</v>
      </c>
      <c r="L8">
        <v>9.7777398551239405E-4</v>
      </c>
      <c r="M8">
        <v>3.1506566970049398E-3</v>
      </c>
      <c r="N8">
        <v>9.3666307361044004E-2</v>
      </c>
      <c r="O8">
        <v>12.5276619041964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36.7529134201204</v>
      </c>
      <c r="AT8">
        <v>3.9785530497903201</v>
      </c>
      <c r="AU8">
        <v>1.3180259834197601</v>
      </c>
      <c r="AV8">
        <v>0.443024474112797</v>
      </c>
      <c r="AW8">
        <v>1.4517425640760699</v>
      </c>
      <c r="AX8">
        <v>0.56547132390478905</v>
      </c>
      <c r="AY8" s="2">
        <v>2.9972570009244599E-8</v>
      </c>
      <c r="AZ8" s="2">
        <v>2.9972570009244599E-8</v>
      </c>
      <c r="BA8">
        <v>5.6498964952351502E-2</v>
      </c>
      <c r="BB8">
        <v>5.3678023053886997E-2</v>
      </c>
      <c r="BC8">
        <v>0.92681915098485901</v>
      </c>
      <c r="BD8">
        <v>0</v>
      </c>
      <c r="BE8">
        <v>640040</v>
      </c>
    </row>
    <row r="9" spans="1:57" x14ac:dyDescent="0.25">
      <c r="A9" s="1">
        <v>43901</v>
      </c>
      <c r="B9">
        <v>4076818.4562803502</v>
      </c>
      <c r="C9">
        <v>670.10536593066297</v>
      </c>
      <c r="D9">
        <v>226.013522927834</v>
      </c>
      <c r="E9">
        <v>57.813990175445497</v>
      </c>
      <c r="F9">
        <v>32.003300582685803</v>
      </c>
      <c r="G9">
        <v>48.173615626913801</v>
      </c>
      <c r="H9">
        <v>30.8189622685749</v>
      </c>
      <c r="I9">
        <v>17.859190252687799</v>
      </c>
      <c r="J9">
        <v>0.91982086977067501</v>
      </c>
      <c r="K9">
        <v>7.7123591689927204E-2</v>
      </c>
      <c r="L9">
        <v>4.8413778026055896E-3</v>
      </c>
      <c r="M9">
        <v>5.60879631251242E-2</v>
      </c>
      <c r="N9">
        <v>0.217372979224076</v>
      </c>
      <c r="O9">
        <v>34.4803907312766</v>
      </c>
      <c r="P9">
        <v>1.3440518913356399E-4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66.068398676166595</v>
      </c>
      <c r="AT9">
        <v>2.9571060995806402</v>
      </c>
      <c r="AU9">
        <v>0.97963823183953003</v>
      </c>
      <c r="AV9">
        <v>0.443024474112797</v>
      </c>
      <c r="AW9">
        <v>1.4517425640760699</v>
      </c>
      <c r="AX9">
        <v>1.0578738023883301</v>
      </c>
      <c r="AY9" s="2">
        <v>2.1861375486747599E-7</v>
      </c>
      <c r="AZ9" s="2">
        <v>1.8864118485823099E-7</v>
      </c>
      <c r="BA9">
        <v>0.28307996600582802</v>
      </c>
      <c r="BB9">
        <v>0.22658100105347601</v>
      </c>
      <c r="BC9">
        <v>0.92681915098485901</v>
      </c>
      <c r="BD9">
        <v>0</v>
      </c>
      <c r="BE9">
        <v>640040</v>
      </c>
    </row>
    <row r="10" spans="1:57" x14ac:dyDescent="0.25">
      <c r="A10" s="1">
        <v>43902</v>
      </c>
      <c r="B10">
        <v>4076454.71176334</v>
      </c>
      <c r="C10">
        <v>849.44755243103998</v>
      </c>
      <c r="D10">
        <v>290.01412843285698</v>
      </c>
      <c r="E10">
        <v>80.8408533566828</v>
      </c>
      <c r="F10">
        <v>48.599397037248103</v>
      </c>
      <c r="G10">
        <v>66.519441782116402</v>
      </c>
      <c r="H10">
        <v>45.623485606573198</v>
      </c>
      <c r="I10">
        <v>27.557121480169201</v>
      </c>
      <c r="J10">
        <v>1.4593833139008601</v>
      </c>
      <c r="K10">
        <v>0.147054092604437</v>
      </c>
      <c r="L10">
        <v>2.6013273810845301E-2</v>
      </c>
      <c r="M10">
        <v>0.13093866079309699</v>
      </c>
      <c r="N10">
        <v>0.47574800065276701</v>
      </c>
      <c r="O10">
        <v>71.447620072004696</v>
      </c>
      <c r="P10">
        <v>7.8646689645334796E-4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108.50629221620299</v>
      </c>
      <c r="AT10">
        <v>2.9571060995806402</v>
      </c>
      <c r="AU10">
        <v>0.97963823183953003</v>
      </c>
      <c r="AV10">
        <v>0.443024474112797</v>
      </c>
      <c r="AW10">
        <v>1.4517425640760699</v>
      </c>
      <c r="AX10">
        <v>1.7633893411092401</v>
      </c>
      <c r="AY10" s="2">
        <v>9.6158783350553896E-7</v>
      </c>
      <c r="AZ10" s="2">
        <v>7.42974078638064E-7</v>
      </c>
      <c r="BA10">
        <v>0.86119125124111995</v>
      </c>
      <c r="BB10">
        <v>0.57811128523529198</v>
      </c>
      <c r="BC10">
        <v>0.92681915098485901</v>
      </c>
      <c r="BD10">
        <v>0</v>
      </c>
      <c r="BE10">
        <v>640040</v>
      </c>
    </row>
    <row r="11" spans="1:57" x14ac:dyDescent="0.25">
      <c r="A11" s="1">
        <v>43903</v>
      </c>
      <c r="B11">
        <v>4075990.9748252998</v>
      </c>
      <c r="C11">
        <v>1079.43004485802</v>
      </c>
      <c r="D11">
        <v>369.27250280568501</v>
      </c>
      <c r="E11">
        <v>106.108774497017</v>
      </c>
      <c r="F11">
        <v>69.330432408848196</v>
      </c>
      <c r="G11">
        <v>86.007394130439707</v>
      </c>
      <c r="H11">
        <v>63.834136034822002</v>
      </c>
      <c r="I11">
        <v>40.413436495139997</v>
      </c>
      <c r="J11">
        <v>2.0712603547895201</v>
      </c>
      <c r="K11">
        <v>0.271992937848685</v>
      </c>
      <c r="L11">
        <v>3.2023308280593799E-2</v>
      </c>
      <c r="M11">
        <v>0.40448623052314697</v>
      </c>
      <c r="N11">
        <v>0.84175287217107297</v>
      </c>
      <c r="O11">
        <v>127.985846582989</v>
      </c>
      <c r="P11">
        <v>3.4211397829921199E-2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166.377491026168</v>
      </c>
      <c r="AT11">
        <v>2.9571060995806402</v>
      </c>
      <c r="AU11">
        <v>0.97963823183953003</v>
      </c>
      <c r="AV11">
        <v>0.443024474112797</v>
      </c>
      <c r="AW11">
        <v>1.4517425640760699</v>
      </c>
      <c r="AX11">
        <v>2.7797628314419498</v>
      </c>
      <c r="AY11" s="2">
        <v>3.4953213987027101E-6</v>
      </c>
      <c r="AZ11" s="2">
        <v>2.5337335651971699E-6</v>
      </c>
      <c r="BA11">
        <v>2.0093794640591098</v>
      </c>
      <c r="BB11">
        <v>1.1481882128179901</v>
      </c>
      <c r="BC11">
        <v>0.92681915098485901</v>
      </c>
      <c r="BD11">
        <v>0</v>
      </c>
      <c r="BE11">
        <v>640040</v>
      </c>
    </row>
    <row r="12" spans="1:57" x14ac:dyDescent="0.25">
      <c r="A12" s="1">
        <v>43904</v>
      </c>
      <c r="B12">
        <v>4075404.91563955</v>
      </c>
      <c r="C12">
        <v>1368.44726375865</v>
      </c>
      <c r="D12">
        <v>469.595946984048</v>
      </c>
      <c r="E12">
        <v>136.24082129393099</v>
      </c>
      <c r="F12">
        <v>92.978654225647304</v>
      </c>
      <c r="G12">
        <v>109.593947234876</v>
      </c>
      <c r="H12">
        <v>83.908029239573594</v>
      </c>
      <c r="I12">
        <v>56.153988863137798</v>
      </c>
      <c r="J12">
        <v>2.8276759970551799</v>
      </c>
      <c r="K12">
        <v>0.39683962491459901</v>
      </c>
      <c r="L12">
        <v>0.12023017340398</v>
      </c>
      <c r="M12">
        <v>0.59506109921140005</v>
      </c>
      <c r="N12">
        <v>1.5910476842390899</v>
      </c>
      <c r="O12">
        <v>209.65552207351999</v>
      </c>
      <c r="P12">
        <v>3.5192085453663098E-2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240.66289129717401</v>
      </c>
      <c r="AT12">
        <v>2.9571060995806402</v>
      </c>
      <c r="AU12">
        <v>0.97963823183953003</v>
      </c>
      <c r="AV12">
        <v>0.443024474112797</v>
      </c>
      <c r="AW12">
        <v>1.4517425640760699</v>
      </c>
      <c r="AX12">
        <v>3.9398068945851601</v>
      </c>
      <c r="AY12" s="2">
        <v>1.1152486847038299E-5</v>
      </c>
      <c r="AZ12" s="2">
        <v>7.6571654483355599E-6</v>
      </c>
      <c r="BA12">
        <v>3.9896021889166899</v>
      </c>
      <c r="BB12">
        <v>1.9802227248575801</v>
      </c>
      <c r="BC12">
        <v>0.92681915098485901</v>
      </c>
      <c r="BD12">
        <v>0</v>
      </c>
      <c r="BE12">
        <v>640040</v>
      </c>
    </row>
    <row r="13" spans="1:57" x14ac:dyDescent="0.25">
      <c r="A13" s="1">
        <v>43905</v>
      </c>
      <c r="B13">
        <v>4074844.8409735099</v>
      </c>
      <c r="C13">
        <v>1551.9470246532401</v>
      </c>
      <c r="D13">
        <v>596.00811258050203</v>
      </c>
      <c r="E13">
        <v>173.72027702077901</v>
      </c>
      <c r="F13">
        <v>120.795931052689</v>
      </c>
      <c r="G13">
        <v>139.235629477983</v>
      </c>
      <c r="H13">
        <v>107.86803448710801</v>
      </c>
      <c r="I13">
        <v>73.7174152748361</v>
      </c>
      <c r="J13">
        <v>3.61113382022728</v>
      </c>
      <c r="K13">
        <v>0.64015480590435103</v>
      </c>
      <c r="L13">
        <v>0.10801098309214099</v>
      </c>
      <c r="M13">
        <v>1.0975143149447</v>
      </c>
      <c r="N13">
        <v>2.39123401169768</v>
      </c>
      <c r="O13">
        <v>320.97598699356303</v>
      </c>
      <c r="P13">
        <v>0.19529090132702501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335.31509131335901</v>
      </c>
      <c r="AT13">
        <v>2.1786949632267301</v>
      </c>
      <c r="AU13">
        <v>0.72176405229281504</v>
      </c>
      <c r="AV13">
        <v>0.443024474112797</v>
      </c>
      <c r="AW13">
        <v>1.4517425640760699</v>
      </c>
      <c r="AX13">
        <v>5.4568139241684701</v>
      </c>
      <c r="AY13" s="2">
        <v>3.283386992386E-5</v>
      </c>
      <c r="AZ13" s="2">
        <v>2.16813830768217E-5</v>
      </c>
      <c r="BA13">
        <v>7.1090728669432304</v>
      </c>
      <c r="BB13">
        <v>3.11947067802654</v>
      </c>
      <c r="BC13">
        <v>0.92681915098485901</v>
      </c>
      <c r="BD13">
        <v>0</v>
      </c>
      <c r="BE13">
        <v>640040</v>
      </c>
    </row>
    <row r="14" spans="1:57" x14ac:dyDescent="0.25">
      <c r="A14" s="1">
        <v>43906</v>
      </c>
      <c r="B14">
        <v>4074374.58733813</v>
      </c>
      <c r="C14">
        <v>1595.12954149344</v>
      </c>
      <c r="D14">
        <v>705.57431398227095</v>
      </c>
      <c r="E14">
        <v>220.77178846377899</v>
      </c>
      <c r="F14">
        <v>154.82592267009301</v>
      </c>
      <c r="G14">
        <v>176.55665490340201</v>
      </c>
      <c r="H14">
        <v>137.58319757117599</v>
      </c>
      <c r="I14">
        <v>94.792727946509601</v>
      </c>
      <c r="J14">
        <v>4.6826172396544097</v>
      </c>
      <c r="K14">
        <v>0.82794053714653604</v>
      </c>
      <c r="L14">
        <v>0.31298402307588602</v>
      </c>
      <c r="M14">
        <v>1.31323737078618</v>
      </c>
      <c r="N14">
        <v>3.8449221406735101</v>
      </c>
      <c r="O14">
        <v>466.31667169732702</v>
      </c>
      <c r="P14">
        <v>0.190607477393435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455.705503262327</v>
      </c>
      <c r="AT14">
        <v>1.4002838268728199</v>
      </c>
      <c r="AU14">
        <v>0.463889872746101</v>
      </c>
      <c r="AV14">
        <v>0.443024474112797</v>
      </c>
      <c r="AW14">
        <v>1.4517425640760699</v>
      </c>
      <c r="AX14">
        <v>7.1367791706630204</v>
      </c>
      <c r="AY14" s="2">
        <v>8.9864382327599801E-5</v>
      </c>
      <c r="AZ14" s="2">
        <v>5.7030512403739801E-5</v>
      </c>
      <c r="BA14">
        <v>11.701703336321501</v>
      </c>
      <c r="BB14">
        <v>4.5926304693783102</v>
      </c>
      <c r="BC14">
        <v>0.92681915098485901</v>
      </c>
      <c r="BD14">
        <v>0</v>
      </c>
      <c r="BE14">
        <v>640040</v>
      </c>
    </row>
    <row r="15" spans="1:57" x14ac:dyDescent="0.25">
      <c r="A15" s="1">
        <v>43907</v>
      </c>
      <c r="B15">
        <v>4073814.8866652702</v>
      </c>
      <c r="C15">
        <v>1715.87595451469</v>
      </c>
      <c r="D15">
        <v>768.65564630061101</v>
      </c>
      <c r="E15">
        <v>266.75350581258402</v>
      </c>
      <c r="F15">
        <v>197.22866226208899</v>
      </c>
      <c r="G15">
        <v>210.34183105284001</v>
      </c>
      <c r="H15">
        <v>174.78960202285199</v>
      </c>
      <c r="I15">
        <v>121.00626930777</v>
      </c>
      <c r="J15">
        <v>5.70608530047648</v>
      </c>
      <c r="K15">
        <v>1.2173390543476299</v>
      </c>
      <c r="L15">
        <v>0.26380265841286599</v>
      </c>
      <c r="M15">
        <v>2.1596994237581102</v>
      </c>
      <c r="N15">
        <v>5.2122437063326599</v>
      </c>
      <c r="O15">
        <v>652.87867608430497</v>
      </c>
      <c r="P15">
        <v>0.56574294737014696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608.47254554556503</v>
      </c>
      <c r="AT15">
        <v>1.4002838268728199</v>
      </c>
      <c r="AU15">
        <v>0.463889872746101</v>
      </c>
      <c r="AV15">
        <v>0.443024474112797</v>
      </c>
      <c r="AW15">
        <v>1.4517425640760699</v>
      </c>
      <c r="AX15">
        <v>9.34692643699508</v>
      </c>
      <c r="AY15">
        <v>2.3199036152951499E-4</v>
      </c>
      <c r="AZ15">
        <v>1.42125979201915E-4</v>
      </c>
      <c r="BA15">
        <v>18.126492865089901</v>
      </c>
      <c r="BB15">
        <v>6.4247895287683203</v>
      </c>
      <c r="BC15">
        <v>0.92681915098485901</v>
      </c>
      <c r="BD15">
        <v>0</v>
      </c>
      <c r="BE15">
        <v>640040</v>
      </c>
    </row>
    <row r="16" spans="1:57" x14ac:dyDescent="0.25">
      <c r="A16" s="1">
        <v>43908</v>
      </c>
      <c r="B16">
        <v>4073180.3237245101</v>
      </c>
      <c r="C16">
        <v>1878.2571445262199</v>
      </c>
      <c r="D16">
        <v>831.35983770840699</v>
      </c>
      <c r="E16">
        <v>299.971610063767</v>
      </c>
      <c r="F16">
        <v>241.932660014866</v>
      </c>
      <c r="G16">
        <v>231.51393936885401</v>
      </c>
      <c r="H16">
        <v>209.89948788415899</v>
      </c>
      <c r="I16">
        <v>153.84572747097999</v>
      </c>
      <c r="J16">
        <v>7.2526812132533296</v>
      </c>
      <c r="K16">
        <v>1.4842830080101901</v>
      </c>
      <c r="L16">
        <v>0.63182027912039895</v>
      </c>
      <c r="M16">
        <v>2.40564677430423</v>
      </c>
      <c r="N16">
        <v>7.6039500235025397</v>
      </c>
      <c r="O16">
        <v>890.79893502466803</v>
      </c>
      <c r="P16">
        <v>0.54542283058810304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789.69071328535699</v>
      </c>
      <c r="AT16">
        <v>1.4002838268728199</v>
      </c>
      <c r="AU16">
        <v>0.463889872746101</v>
      </c>
      <c r="AV16">
        <v>0.443024474112797</v>
      </c>
      <c r="AW16">
        <v>1.4517425640760699</v>
      </c>
      <c r="AX16">
        <v>11.774431274688199</v>
      </c>
      <c r="AY16">
        <v>5.6688848957969101E-4</v>
      </c>
      <c r="AZ16">
        <v>3.3489812805017699E-4</v>
      </c>
      <c r="BA16">
        <v>41.498448377177198</v>
      </c>
      <c r="BB16">
        <v>23.3719555120874</v>
      </c>
      <c r="BC16">
        <v>2.49769741483358</v>
      </c>
      <c r="BD16">
        <v>0</v>
      </c>
      <c r="BE16">
        <v>1872670</v>
      </c>
    </row>
    <row r="17" spans="1:57" x14ac:dyDescent="0.25">
      <c r="A17" s="1">
        <v>43909</v>
      </c>
      <c r="B17">
        <v>4072476.3298401898</v>
      </c>
      <c r="C17">
        <v>2065.3845592484499</v>
      </c>
      <c r="D17">
        <v>905.34502629853</v>
      </c>
      <c r="E17">
        <v>328.53256184703901</v>
      </c>
      <c r="F17">
        <v>279.25130699139999</v>
      </c>
      <c r="G17">
        <v>251.37602153251001</v>
      </c>
      <c r="H17">
        <v>233.849416603994</v>
      </c>
      <c r="I17">
        <v>184.91019689942701</v>
      </c>
      <c r="J17">
        <v>8.3130919027941008</v>
      </c>
      <c r="K17">
        <v>2.0739693103169201</v>
      </c>
      <c r="L17">
        <v>0.53329856881163995</v>
      </c>
      <c r="M17">
        <v>3.7485218307771699</v>
      </c>
      <c r="N17">
        <v>9.7875975902184198</v>
      </c>
      <c r="O17">
        <v>1187.59817568269</v>
      </c>
      <c r="P17">
        <v>1.20901528677655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988.15850833301602</v>
      </c>
      <c r="AT17">
        <v>1.4002838268728199</v>
      </c>
      <c r="AU17">
        <v>0.463889872746101</v>
      </c>
      <c r="AV17">
        <v>0.443024474112797</v>
      </c>
      <c r="AW17">
        <v>1.4517425640760699</v>
      </c>
      <c r="AX17">
        <v>14.668881612699799</v>
      </c>
      <c r="AY17">
        <v>1.31785638392379E-3</v>
      </c>
      <c r="AZ17">
        <v>7.5096789434410405E-4</v>
      </c>
      <c r="BA17">
        <v>72.294109639351305</v>
      </c>
      <c r="BB17">
        <v>30.7956612621741</v>
      </c>
      <c r="BC17">
        <v>2.49769741483358</v>
      </c>
      <c r="BD17">
        <v>0</v>
      </c>
      <c r="BE17">
        <v>1872670</v>
      </c>
    </row>
    <row r="18" spans="1:57" x14ac:dyDescent="0.25">
      <c r="A18" s="1">
        <v>43910</v>
      </c>
      <c r="B18">
        <v>4071705.1227580798</v>
      </c>
      <c r="C18">
        <v>2268.2306857763901</v>
      </c>
      <c r="D18">
        <v>991.411376331214</v>
      </c>
      <c r="E18">
        <v>358.43567971550601</v>
      </c>
      <c r="F18">
        <v>310.93881599989498</v>
      </c>
      <c r="G18">
        <v>274.229866248863</v>
      </c>
      <c r="H18">
        <v>255.43871775233001</v>
      </c>
      <c r="I18">
        <v>205.712891659761</v>
      </c>
      <c r="J18">
        <v>10.618478085766601</v>
      </c>
      <c r="K18">
        <v>2.4294033279287501</v>
      </c>
      <c r="L18">
        <v>1.13813955295247</v>
      </c>
      <c r="M18">
        <v>3.5380508463292801</v>
      </c>
      <c r="N18">
        <v>13.3859276033134</v>
      </c>
      <c r="O18">
        <v>1536.9671586305401</v>
      </c>
      <c r="P18">
        <v>1.1613929308917701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1204.0578460040599</v>
      </c>
      <c r="AT18">
        <v>1.4002838268728199</v>
      </c>
      <c r="AU18">
        <v>0.463889872746101</v>
      </c>
      <c r="AV18">
        <v>0.443024474112797</v>
      </c>
      <c r="AW18">
        <v>1.4517425640760699</v>
      </c>
      <c r="AX18">
        <v>17.724071812977101</v>
      </c>
      <c r="AY18">
        <v>2.92065329971734E-3</v>
      </c>
      <c r="AZ18">
        <v>1.60279691579354E-3</v>
      </c>
      <c r="BA18">
        <v>111.945145611762</v>
      </c>
      <c r="BB18">
        <v>39.651035972410803</v>
      </c>
      <c r="BC18">
        <v>2.49769741483358</v>
      </c>
      <c r="BD18">
        <v>0</v>
      </c>
      <c r="BE18">
        <v>1872670</v>
      </c>
    </row>
    <row r="19" spans="1:57" x14ac:dyDescent="0.25">
      <c r="A19" s="1">
        <v>43911</v>
      </c>
      <c r="B19">
        <v>4070864.8492555399</v>
      </c>
      <c r="C19">
        <v>2484.3232074607199</v>
      </c>
      <c r="D19">
        <v>1087.4485614074699</v>
      </c>
      <c r="E19">
        <v>392.03589292312103</v>
      </c>
      <c r="F19">
        <v>341.47897373882699</v>
      </c>
      <c r="G19">
        <v>300.72596452726498</v>
      </c>
      <c r="H19">
        <v>279.303649749128</v>
      </c>
      <c r="I19">
        <v>223.54832479051299</v>
      </c>
      <c r="J19">
        <v>11.490893211007901</v>
      </c>
      <c r="K19">
        <v>3.2712462114124299</v>
      </c>
      <c r="L19">
        <v>0.95771952757094403</v>
      </c>
      <c r="M19">
        <v>5.6824236121028404</v>
      </c>
      <c r="N19">
        <v>16.4005991896341</v>
      </c>
      <c r="O19">
        <v>1925.79678666822</v>
      </c>
      <c r="P19">
        <v>2.24904453666363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1440.33973486287</v>
      </c>
      <c r="AT19">
        <v>1.4002838268728199</v>
      </c>
      <c r="AU19">
        <v>0.463889872746101</v>
      </c>
      <c r="AV19">
        <v>0.443024474112797</v>
      </c>
      <c r="AW19">
        <v>1.4517425640760699</v>
      </c>
      <c r="AX19">
        <v>21.4022825620942</v>
      </c>
      <c r="AY19">
        <v>6.1858938930323803E-3</v>
      </c>
      <c r="AZ19">
        <v>3.2652405933150499E-3</v>
      </c>
      <c r="BA19">
        <v>161.46376066047401</v>
      </c>
      <c r="BB19">
        <v>49.518615048712</v>
      </c>
      <c r="BC19">
        <v>2.49769741483358</v>
      </c>
      <c r="BD19">
        <v>0</v>
      </c>
      <c r="BE19">
        <v>1872670</v>
      </c>
    </row>
    <row r="20" spans="1:57" x14ac:dyDescent="0.25">
      <c r="A20" s="1">
        <v>43912</v>
      </c>
      <c r="B20">
        <v>4070156.7226525098</v>
      </c>
      <c r="C20">
        <v>2508.8036072435598</v>
      </c>
      <c r="D20">
        <v>1191.79012416056</v>
      </c>
      <c r="E20">
        <v>429.61182174762098</v>
      </c>
      <c r="F20">
        <v>373.98672616491501</v>
      </c>
      <c r="G20">
        <v>330.34196382981497</v>
      </c>
      <c r="H20">
        <v>306.60045202386402</v>
      </c>
      <c r="I20">
        <v>243.096194296166</v>
      </c>
      <c r="J20">
        <v>15.088107865475701</v>
      </c>
      <c r="K20">
        <v>3.70508562138233</v>
      </c>
      <c r="L20">
        <v>1.90282652302341</v>
      </c>
      <c r="M20">
        <v>4.5483544541812</v>
      </c>
      <c r="N20">
        <v>21.350960207235701</v>
      </c>
      <c r="O20">
        <v>2350.73980288349</v>
      </c>
      <c r="P20">
        <v>2.1557154208749401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1700.0661344012501</v>
      </c>
      <c r="AT20">
        <v>1.0084340966066301</v>
      </c>
      <c r="AU20">
        <v>0.33407681769230801</v>
      </c>
      <c r="AV20">
        <v>0.443024474112797</v>
      </c>
      <c r="AW20">
        <v>1.4517425640760699</v>
      </c>
      <c r="AX20">
        <v>25.244374464062702</v>
      </c>
      <c r="AY20">
        <v>1.2542102006596501E-2</v>
      </c>
      <c r="AZ20">
        <v>6.3562081135641298E-3</v>
      </c>
      <c r="BA20">
        <v>221.25485004659001</v>
      </c>
      <c r="BB20">
        <v>59.791089386116198</v>
      </c>
      <c r="BC20">
        <v>2.49769741483358</v>
      </c>
      <c r="BD20">
        <v>0</v>
      </c>
      <c r="BE20">
        <v>1872670</v>
      </c>
    </row>
    <row r="21" spans="1:57" x14ac:dyDescent="0.25">
      <c r="A21" s="1">
        <v>43913</v>
      </c>
      <c r="B21">
        <v>4069613.6280187699</v>
      </c>
      <c r="C21">
        <v>2361.5154213801102</v>
      </c>
      <c r="D21">
        <v>1247.2835578035799</v>
      </c>
      <c r="E21">
        <v>470.81905868751699</v>
      </c>
      <c r="F21">
        <v>409.75328126865003</v>
      </c>
      <c r="G21">
        <v>362.55295624389299</v>
      </c>
      <c r="H21">
        <v>337.09511466874602</v>
      </c>
      <c r="I21">
        <v>265.69298332583799</v>
      </c>
      <c r="J21">
        <v>15.716120036191199</v>
      </c>
      <c r="K21">
        <v>4.9043952394376902</v>
      </c>
      <c r="L21">
        <v>1.57950642803492</v>
      </c>
      <c r="M21">
        <v>8.27995716764093</v>
      </c>
      <c r="N21">
        <v>25.221298446828399</v>
      </c>
      <c r="O21">
        <v>2814.5147559081302</v>
      </c>
      <c r="P21">
        <v>3.87270353452011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1985.72690325142</v>
      </c>
      <c r="AT21">
        <v>0.61658436634043901</v>
      </c>
      <c r="AU21">
        <v>0.20426376263851501</v>
      </c>
      <c r="AV21">
        <v>0.443024474112797</v>
      </c>
      <c r="AW21">
        <v>1.4517425640760699</v>
      </c>
      <c r="AX21">
        <v>30.479978871304802</v>
      </c>
      <c r="AY21">
        <v>2.4389506949592899E-2</v>
      </c>
      <c r="AZ21">
        <v>1.18474049429964E-2</v>
      </c>
      <c r="BA21">
        <v>291.37791455782201</v>
      </c>
      <c r="BB21">
        <v>70.123064511231604</v>
      </c>
      <c r="BC21">
        <v>2.49769741483358</v>
      </c>
      <c r="BD21">
        <v>0</v>
      </c>
      <c r="BE21">
        <v>1872670</v>
      </c>
    </row>
    <row r="22" spans="1:57" x14ac:dyDescent="0.25">
      <c r="A22" s="1">
        <v>43914</v>
      </c>
      <c r="B22">
        <v>4069034.9603531701</v>
      </c>
      <c r="C22">
        <v>2290.3316317180602</v>
      </c>
      <c r="D22">
        <v>1232.6832139849901</v>
      </c>
      <c r="E22">
        <v>500.31153134789298</v>
      </c>
      <c r="F22">
        <v>449.018157492672</v>
      </c>
      <c r="G22">
        <v>382.06814193867302</v>
      </c>
      <c r="H22">
        <v>370.35247956146299</v>
      </c>
      <c r="I22">
        <v>291.19723321665401</v>
      </c>
      <c r="J22">
        <v>20.052416417513001</v>
      </c>
      <c r="K22">
        <v>5.3597153725674698</v>
      </c>
      <c r="L22">
        <v>3.1020441288276799</v>
      </c>
      <c r="M22">
        <v>6.6428052867602903</v>
      </c>
      <c r="N22">
        <v>31.8252883652465</v>
      </c>
      <c r="O22">
        <v>3322.1960470448398</v>
      </c>
      <c r="P22">
        <v>3.7024025630683202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2299.3881428257</v>
      </c>
      <c r="AT22">
        <v>0.61658436634043901</v>
      </c>
      <c r="AU22">
        <v>0.20426376263851501</v>
      </c>
      <c r="AV22">
        <v>0.443024474112797</v>
      </c>
      <c r="AW22">
        <v>1.4517425640760699</v>
      </c>
      <c r="AX22">
        <v>35.156981205668501</v>
      </c>
      <c r="AY22">
        <v>4.5564482240404998E-2</v>
      </c>
      <c r="AZ22">
        <v>2.1174975290812099E-2</v>
      </c>
      <c r="BA22">
        <v>371.87123832157698</v>
      </c>
      <c r="BB22">
        <v>80.4933237637552</v>
      </c>
      <c r="BC22">
        <v>2.49769741483358</v>
      </c>
      <c r="BD22">
        <v>0</v>
      </c>
      <c r="BE22">
        <v>1872670</v>
      </c>
    </row>
    <row r="23" spans="1:57" x14ac:dyDescent="0.25">
      <c r="A23" s="1">
        <v>43915</v>
      </c>
      <c r="B23">
        <v>4068433.9887311999</v>
      </c>
      <c r="C23">
        <v>2261.0404442907502</v>
      </c>
      <c r="D23">
        <v>1206.2721066056999</v>
      </c>
      <c r="E23">
        <v>506.95160512879499</v>
      </c>
      <c r="F23">
        <v>481.99944522316201</v>
      </c>
      <c r="G23">
        <v>380.84666212635199</v>
      </c>
      <c r="H23">
        <v>393.79658267340102</v>
      </c>
      <c r="I23">
        <v>319.19352855238702</v>
      </c>
      <c r="J23">
        <v>20.4380299475812</v>
      </c>
      <c r="K23">
        <v>6.8561527651339897</v>
      </c>
      <c r="L23">
        <v>2.44228098231503</v>
      </c>
      <c r="M23">
        <v>11.1280011694433</v>
      </c>
      <c r="N23">
        <v>36.799693385447299</v>
      </c>
      <c r="O23">
        <v>3878.5125104127301</v>
      </c>
      <c r="P23">
        <v>6.5975755304144696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2627.9226739636501</v>
      </c>
      <c r="AT23">
        <v>0.61658436634043901</v>
      </c>
      <c r="AU23">
        <v>0.20426376263851501</v>
      </c>
      <c r="AV23">
        <v>0.443024474112797</v>
      </c>
      <c r="AW23">
        <v>1.4517425640760699</v>
      </c>
      <c r="AX23">
        <v>40.864464864473497</v>
      </c>
      <c r="AY23">
        <v>8.1923958977307407E-2</v>
      </c>
      <c r="AZ23">
        <v>3.6359476736902402E-2</v>
      </c>
      <c r="BA23">
        <v>463.54314078653101</v>
      </c>
      <c r="BB23">
        <v>91.671902464953504</v>
      </c>
      <c r="BC23">
        <v>2.5145082724623302</v>
      </c>
      <c r="BD23">
        <v>0</v>
      </c>
      <c r="BE23">
        <v>1887995</v>
      </c>
    </row>
    <row r="24" spans="1:57" x14ac:dyDescent="0.25">
      <c r="A24" s="1">
        <v>43916</v>
      </c>
      <c r="B24">
        <v>4067818.8593919799</v>
      </c>
      <c r="C24">
        <v>2253.9674426535298</v>
      </c>
      <c r="D24">
        <v>1185.8702325566101</v>
      </c>
      <c r="E24">
        <v>502.28730605340201</v>
      </c>
      <c r="F24">
        <v>498.043512974831</v>
      </c>
      <c r="G24">
        <v>373.10198620521402</v>
      </c>
      <c r="H24">
        <v>398.42116283484398</v>
      </c>
      <c r="I24">
        <v>339.70337570812302</v>
      </c>
      <c r="J24">
        <v>24.272392919530599</v>
      </c>
      <c r="K24">
        <v>7.4042646432949999</v>
      </c>
      <c r="L24">
        <v>4.3506231668484903</v>
      </c>
      <c r="M24">
        <v>8.9202863635269498</v>
      </c>
      <c r="N24">
        <v>45.169743742439799</v>
      </c>
      <c r="O24">
        <v>4482.01732931468</v>
      </c>
      <c r="P24">
        <v>6.2732729135878902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2952.5682861719501</v>
      </c>
      <c r="AT24">
        <v>0.61658436634043901</v>
      </c>
      <c r="AU24">
        <v>0.20426376263851501</v>
      </c>
      <c r="AV24">
        <v>0.443024474112797</v>
      </c>
      <c r="AW24">
        <v>1.4517425640760699</v>
      </c>
      <c r="AX24">
        <v>44.947567093201101</v>
      </c>
      <c r="AY24">
        <v>0.14200334457184</v>
      </c>
      <c r="AZ24">
        <v>6.0079385594532998E-2</v>
      </c>
      <c r="BA24">
        <v>566.22388628671297</v>
      </c>
      <c r="BB24">
        <v>102.68074550018299</v>
      </c>
      <c r="BC24">
        <v>2.5145082724623302</v>
      </c>
      <c r="BD24">
        <v>0</v>
      </c>
      <c r="BE24">
        <v>1887995</v>
      </c>
    </row>
    <row r="25" spans="1:57" x14ac:dyDescent="0.25">
      <c r="A25" s="1">
        <v>43917</v>
      </c>
      <c r="B25">
        <v>4067195.0728967502</v>
      </c>
      <c r="C25">
        <v>2257.4979744985199</v>
      </c>
      <c r="D25">
        <v>1174.39044942551</v>
      </c>
      <c r="E25">
        <v>495.18788511275199</v>
      </c>
      <c r="F25">
        <v>500.77224282964801</v>
      </c>
      <c r="G25">
        <v>365.79257310224398</v>
      </c>
      <c r="H25">
        <v>393.726237293238</v>
      </c>
      <c r="I25">
        <v>345.20420433336602</v>
      </c>
      <c r="J25">
        <v>23.643615497677398</v>
      </c>
      <c r="K25">
        <v>9.0233503960108798</v>
      </c>
      <c r="L25">
        <v>3.5852006919042201</v>
      </c>
      <c r="M25">
        <v>13.342306214284701</v>
      </c>
      <c r="N25">
        <v>50.799561707889502</v>
      </c>
      <c r="O25">
        <v>5114.6277546958299</v>
      </c>
      <c r="P25">
        <v>9.7121830330136998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3270.1123896653098</v>
      </c>
      <c r="AT25">
        <v>0.61658436634043901</v>
      </c>
      <c r="AU25">
        <v>0.20426376263851501</v>
      </c>
      <c r="AV25">
        <v>0.443024474112797</v>
      </c>
      <c r="AW25">
        <v>1.4517425640760699</v>
      </c>
      <c r="AX25">
        <v>49.594472799877103</v>
      </c>
      <c r="AY25">
        <v>0.237713130600154</v>
      </c>
      <c r="AZ25">
        <v>9.5709786028313301E-2</v>
      </c>
      <c r="BA25">
        <v>680.08444777345903</v>
      </c>
      <c r="BB25">
        <v>113.86056148674599</v>
      </c>
      <c r="BC25">
        <v>2.5145082724623302</v>
      </c>
      <c r="BD25">
        <v>0</v>
      </c>
      <c r="BE25">
        <v>1887995</v>
      </c>
    </row>
    <row r="26" spans="1:57" x14ac:dyDescent="0.25">
      <c r="A26" s="1">
        <v>43918</v>
      </c>
      <c r="B26">
        <v>4066565.2616082099</v>
      </c>
      <c r="C26">
        <v>2266.08175348848</v>
      </c>
      <c r="D26">
        <v>1169.9977124273901</v>
      </c>
      <c r="E26">
        <v>489.59559318185501</v>
      </c>
      <c r="F26">
        <v>497.18153910306501</v>
      </c>
      <c r="G26">
        <v>360.87972427531201</v>
      </c>
      <c r="H26">
        <v>386.81430327228099</v>
      </c>
      <c r="I26">
        <v>342.97403745588701</v>
      </c>
      <c r="J26">
        <v>26.229044349957899</v>
      </c>
      <c r="K26">
        <v>9.5760325261090493</v>
      </c>
      <c r="L26">
        <v>5.6546260817378897</v>
      </c>
      <c r="M26">
        <v>10.6710473529174</v>
      </c>
      <c r="N26">
        <v>59.948856285113798</v>
      </c>
      <c r="O26">
        <v>5754.3847150546899</v>
      </c>
      <c r="P26">
        <v>9.2333771360489294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3582.1251354495498</v>
      </c>
      <c r="AT26">
        <v>0.61658436634043901</v>
      </c>
      <c r="AU26">
        <v>0.20426376263851501</v>
      </c>
      <c r="AV26">
        <v>0.443024474112797</v>
      </c>
      <c r="AW26">
        <v>1.4517425640760699</v>
      </c>
      <c r="AX26">
        <v>52.130750310722199</v>
      </c>
      <c r="AY26">
        <v>0.38497109439106098</v>
      </c>
      <c r="AZ26">
        <v>0.147257963790908</v>
      </c>
      <c r="BA26">
        <v>804.45584725991398</v>
      </c>
      <c r="BB26">
        <v>124.371399486455</v>
      </c>
      <c r="BC26">
        <v>2.5145082724623302</v>
      </c>
      <c r="BD26">
        <v>0</v>
      </c>
      <c r="BE26">
        <v>1887995</v>
      </c>
    </row>
    <row r="27" spans="1:57" x14ac:dyDescent="0.25">
      <c r="A27" s="1">
        <v>43919</v>
      </c>
      <c r="B27">
        <v>4066036.5858528302</v>
      </c>
      <c r="C27">
        <v>2171.1678799720698</v>
      </c>
      <c r="D27">
        <v>1170.3071897649099</v>
      </c>
      <c r="E27">
        <v>486.42905912911499</v>
      </c>
      <c r="F27">
        <v>492.30382788364801</v>
      </c>
      <c r="G27">
        <v>358.25747369012299</v>
      </c>
      <c r="H27">
        <v>380.81441196760801</v>
      </c>
      <c r="I27">
        <v>338.98843355324402</v>
      </c>
      <c r="J27">
        <v>25.051596476445301</v>
      </c>
      <c r="K27">
        <v>11.050527945944401</v>
      </c>
      <c r="L27">
        <v>4.9896674561460896</v>
      </c>
      <c r="M27">
        <v>14.3115198437252</v>
      </c>
      <c r="N27">
        <v>65.442858220926894</v>
      </c>
      <c r="O27">
        <v>6389.7383811325099</v>
      </c>
      <c r="P27">
        <v>12.6098812296344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3890.9803458422598</v>
      </c>
      <c r="AT27">
        <v>0.57962241675477699</v>
      </c>
      <c r="AU27">
        <v>0.19201890644530101</v>
      </c>
      <c r="AV27">
        <v>0.443024474112797</v>
      </c>
      <c r="AW27">
        <v>1.4517425640760699</v>
      </c>
      <c r="AX27">
        <v>55.403311722261002</v>
      </c>
      <c r="AY27">
        <v>0.60420678692617402</v>
      </c>
      <c r="AZ27">
        <v>0.21923569253511199</v>
      </c>
      <c r="BA27">
        <v>937.71680882051305</v>
      </c>
      <c r="BB27">
        <v>133.26096156059899</v>
      </c>
      <c r="BC27">
        <v>2.5145082724623302</v>
      </c>
      <c r="BD27">
        <v>0</v>
      </c>
      <c r="BE27">
        <v>1887995</v>
      </c>
    </row>
    <row r="28" spans="1:57" x14ac:dyDescent="0.25">
      <c r="A28" s="1">
        <v>43920</v>
      </c>
      <c r="B28">
        <v>4065620.8214074401</v>
      </c>
      <c r="C28">
        <v>1989.4614836901001</v>
      </c>
      <c r="D28">
        <v>1144.3330153782699</v>
      </c>
      <c r="E28">
        <v>485.38101701050601</v>
      </c>
      <c r="F28">
        <v>488.52639185087202</v>
      </c>
      <c r="G28">
        <v>357.31345160756803</v>
      </c>
      <c r="H28">
        <v>376.544199466154</v>
      </c>
      <c r="I28">
        <v>335.84182539221598</v>
      </c>
      <c r="J28">
        <v>26.840855975435801</v>
      </c>
      <c r="K28">
        <v>11.5364198298548</v>
      </c>
      <c r="L28">
        <v>6.9702223593233601</v>
      </c>
      <c r="M28">
        <v>11.4342132102666</v>
      </c>
      <c r="N28">
        <v>74.520681622268498</v>
      </c>
      <c r="O28">
        <v>7018.6357879898496</v>
      </c>
      <c r="P28">
        <v>12.034172688575101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4198.5801566386199</v>
      </c>
      <c r="AT28">
        <v>0.54266046716911398</v>
      </c>
      <c r="AU28">
        <v>0.17977405025208801</v>
      </c>
      <c r="AV28">
        <v>0.443024474112797</v>
      </c>
      <c r="AW28">
        <v>1.4517425640760699</v>
      </c>
      <c r="AX28">
        <v>56.781711374880601</v>
      </c>
      <c r="AY28">
        <v>0.92062057689133003</v>
      </c>
      <c r="AZ28">
        <v>0.31641378996515601</v>
      </c>
      <c r="BA28">
        <v>1077.7892709380801</v>
      </c>
      <c r="BB28">
        <v>140.07246211757001</v>
      </c>
      <c r="BC28">
        <v>2.5145082724623302</v>
      </c>
      <c r="BD28">
        <v>0</v>
      </c>
      <c r="BE28">
        <v>1887995</v>
      </c>
    </row>
    <row r="29" spans="1:57" x14ac:dyDescent="0.25">
      <c r="A29" s="1">
        <v>43921</v>
      </c>
      <c r="B29">
        <v>4065216.2686097999</v>
      </c>
      <c r="C29">
        <v>1846.5461476625401</v>
      </c>
      <c r="D29">
        <v>1082.19307230802</v>
      </c>
      <c r="E29">
        <v>478.08838913024402</v>
      </c>
      <c r="F29">
        <v>486.50393739265797</v>
      </c>
      <c r="G29">
        <v>349.70985941093898</v>
      </c>
      <c r="H29">
        <v>373.90004013875301</v>
      </c>
      <c r="I29">
        <v>334.11759581329</v>
      </c>
      <c r="J29">
        <v>25.4508389420509</v>
      </c>
      <c r="K29">
        <v>12.788172929090999</v>
      </c>
      <c r="L29">
        <v>6.5521352997311704</v>
      </c>
      <c r="M29">
        <v>14.499617345606399</v>
      </c>
      <c r="N29">
        <v>79.653097747588404</v>
      </c>
      <c r="O29">
        <v>7642.1591279443701</v>
      </c>
      <c r="P29">
        <v>14.8471260997041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4506.1983838810902</v>
      </c>
      <c r="AT29">
        <v>0.54266046716911398</v>
      </c>
      <c r="AU29">
        <v>0.17977405025208801</v>
      </c>
      <c r="AV29">
        <v>0.443024474112797</v>
      </c>
      <c r="AW29">
        <v>1.4517425640760699</v>
      </c>
      <c r="AX29">
        <v>59.290764516479399</v>
      </c>
      <c r="AY29">
        <v>1.3641661296965399</v>
      </c>
      <c r="AZ29">
        <v>0.44354555280520802</v>
      </c>
      <c r="BA29">
        <v>1222.6932889259199</v>
      </c>
      <c r="BB29">
        <v>144.90401798784001</v>
      </c>
      <c r="BC29">
        <v>2.5145082724623302</v>
      </c>
      <c r="BD29">
        <v>0</v>
      </c>
      <c r="BE29">
        <v>1887995</v>
      </c>
    </row>
    <row r="30" spans="1:57" x14ac:dyDescent="0.25">
      <c r="A30" s="1">
        <v>43922</v>
      </c>
      <c r="B30">
        <v>4064823.4582447298</v>
      </c>
      <c r="C30">
        <v>1731.21640471757</v>
      </c>
      <c r="D30">
        <v>1013.82823935234</v>
      </c>
      <c r="E30">
        <v>458.93330309080102</v>
      </c>
      <c r="F30">
        <v>481.092797555456</v>
      </c>
      <c r="G30">
        <v>332.01865828616798</v>
      </c>
      <c r="H30">
        <v>365.488414628307</v>
      </c>
      <c r="I30">
        <v>333.63518206897402</v>
      </c>
      <c r="J30">
        <v>26.8220619662366</v>
      </c>
      <c r="K30">
        <v>13.145116714124001</v>
      </c>
      <c r="L30">
        <v>8.4213650400196496</v>
      </c>
      <c r="M30">
        <v>11.585862149229399</v>
      </c>
      <c r="N30">
        <v>88.390871470903605</v>
      </c>
      <c r="O30">
        <v>8263.0810191356195</v>
      </c>
      <c r="P30">
        <v>14.262226123707901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4806.4296848473296</v>
      </c>
      <c r="AT30">
        <v>0.54266046716911398</v>
      </c>
      <c r="AU30">
        <v>0.17977405025208801</v>
      </c>
      <c r="AV30">
        <v>0.443024474112797</v>
      </c>
      <c r="AW30">
        <v>1.4517425640760699</v>
      </c>
      <c r="AX30">
        <v>59.974405869609598</v>
      </c>
      <c r="AY30">
        <v>1.96919253584945</v>
      </c>
      <c r="AZ30">
        <v>0.60502640615291503</v>
      </c>
      <c r="BA30">
        <v>1383.3821940806899</v>
      </c>
      <c r="BB30">
        <v>160.68890515477099</v>
      </c>
      <c r="BC30">
        <v>2.72714513408597</v>
      </c>
      <c r="BD30">
        <v>0</v>
      </c>
      <c r="BE30">
        <v>2088230</v>
      </c>
    </row>
    <row r="31" spans="1:57" x14ac:dyDescent="0.25">
      <c r="A31" s="1">
        <v>43923</v>
      </c>
      <c r="B31">
        <v>4064448.0127336802</v>
      </c>
      <c r="C31">
        <v>1630.25871729805</v>
      </c>
      <c r="D31">
        <v>950.14575050313499</v>
      </c>
      <c r="E31">
        <v>433.88517923119798</v>
      </c>
      <c r="F31">
        <v>466.84439453630802</v>
      </c>
      <c r="G31">
        <v>311.85662315104202</v>
      </c>
      <c r="H31">
        <v>347.79021658036601</v>
      </c>
      <c r="I31">
        <v>327.44684298875501</v>
      </c>
      <c r="J31">
        <v>25.176986816568999</v>
      </c>
      <c r="K31">
        <v>14.184081463242901</v>
      </c>
      <c r="L31">
        <v>8.1475892348508498</v>
      </c>
      <c r="M31">
        <v>14.3867937279811</v>
      </c>
      <c r="N31">
        <v>93.212778162227394</v>
      </c>
      <c r="O31">
        <v>8880.0223853280895</v>
      </c>
      <c r="P31">
        <v>16.691610341838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5089.1601967814404</v>
      </c>
      <c r="AT31">
        <v>0.54266046716911398</v>
      </c>
      <c r="AU31">
        <v>0.17977405025208801</v>
      </c>
      <c r="AV31">
        <v>0.443024474112797</v>
      </c>
      <c r="AW31">
        <v>1.4517425640760699</v>
      </c>
      <c r="AX31">
        <v>61.895451242643901</v>
      </c>
      <c r="AY31">
        <v>2.7737930832298798</v>
      </c>
      <c r="AZ31">
        <v>0.80460054738042297</v>
      </c>
      <c r="BA31">
        <v>1546.39231304023</v>
      </c>
      <c r="BB31">
        <v>163.010118959538</v>
      </c>
      <c r="BC31">
        <v>2.72714513408597</v>
      </c>
      <c r="BD31">
        <v>0</v>
      </c>
      <c r="BE31">
        <v>2088230</v>
      </c>
    </row>
    <row r="32" spans="1:57" x14ac:dyDescent="0.25">
      <c r="A32" s="1">
        <v>43924</v>
      </c>
      <c r="B32">
        <v>4064093.3293079901</v>
      </c>
      <c r="C32">
        <v>1536.3208931352599</v>
      </c>
      <c r="D32">
        <v>892.60619244711097</v>
      </c>
      <c r="E32">
        <v>407.98038758372297</v>
      </c>
      <c r="F32">
        <v>445.65184505774897</v>
      </c>
      <c r="G32">
        <v>292.777868917295</v>
      </c>
      <c r="H32">
        <v>327.57453525262702</v>
      </c>
      <c r="I32">
        <v>311.64355952552302</v>
      </c>
      <c r="J32">
        <v>26.2771097502456</v>
      </c>
      <c r="K32">
        <v>14.366051265239101</v>
      </c>
      <c r="L32">
        <v>9.9273000382505803</v>
      </c>
      <c r="M32">
        <v>11.5086151360216</v>
      </c>
      <c r="N32">
        <v>101.640810528804</v>
      </c>
      <c r="O32">
        <v>9482.3660479910104</v>
      </c>
      <c r="P32">
        <v>16.1412673967959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5352.7322910694502</v>
      </c>
      <c r="AT32">
        <v>0.54266046716911398</v>
      </c>
      <c r="AU32">
        <v>0.17977405025208801</v>
      </c>
      <c r="AV32">
        <v>0.443024474112797</v>
      </c>
      <c r="AW32">
        <v>1.4517425640760699</v>
      </c>
      <c r="AX32">
        <v>62.079076189756897</v>
      </c>
      <c r="AY32">
        <v>3.8188651701463399</v>
      </c>
      <c r="AZ32">
        <v>1.04507208691647</v>
      </c>
      <c r="BA32">
        <v>1710.7377449803801</v>
      </c>
      <c r="BB32">
        <v>164.345431940152</v>
      </c>
      <c r="BC32">
        <v>2.72714513408597</v>
      </c>
      <c r="BD32">
        <v>0</v>
      </c>
      <c r="BE32">
        <v>2088230</v>
      </c>
    </row>
    <row r="33" spans="1:57" x14ac:dyDescent="0.25">
      <c r="A33" s="1">
        <v>43925</v>
      </c>
      <c r="B33">
        <v>4063760.5675456501</v>
      </c>
      <c r="C33">
        <v>1446.31159959775</v>
      </c>
      <c r="D33">
        <v>839.86886313070897</v>
      </c>
      <c r="E33">
        <v>383.40598800545899</v>
      </c>
      <c r="F33">
        <v>421.42935617088699</v>
      </c>
      <c r="G33">
        <v>275.45603609753499</v>
      </c>
      <c r="H33">
        <v>308.56966269486298</v>
      </c>
      <c r="I33">
        <v>292.22655183832899</v>
      </c>
      <c r="J33">
        <v>24.2447643510829</v>
      </c>
      <c r="K33">
        <v>15.2156192026279</v>
      </c>
      <c r="L33">
        <v>9.6703366472344197</v>
      </c>
      <c r="M33">
        <v>14.484729830893</v>
      </c>
      <c r="N33">
        <v>106.326562698095</v>
      </c>
      <c r="O33">
        <v>10056.5253975043</v>
      </c>
      <c r="P33">
        <v>18.424746969205099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5598.5731226935904</v>
      </c>
      <c r="AT33">
        <v>0.54266046716911398</v>
      </c>
      <c r="AU33">
        <v>0.17977405025208801</v>
      </c>
      <c r="AV33">
        <v>0.443024474112797</v>
      </c>
      <c r="AW33">
        <v>1.4517425640760699</v>
      </c>
      <c r="AX33">
        <v>63.6154500318383</v>
      </c>
      <c r="AY33">
        <v>5.1469696699004404</v>
      </c>
      <c r="AZ33">
        <v>1.3281044997541001</v>
      </c>
      <c r="BA33">
        <v>1875.20619926581</v>
      </c>
      <c r="BB33">
        <v>164.468454285424</v>
      </c>
      <c r="BC33">
        <v>2.72714513408597</v>
      </c>
      <c r="BD33">
        <v>0</v>
      </c>
      <c r="BE33">
        <v>2088230</v>
      </c>
    </row>
    <row r="34" spans="1:57" x14ac:dyDescent="0.25">
      <c r="A34" s="1">
        <v>43926</v>
      </c>
      <c r="B34">
        <v>4063449.1488471502</v>
      </c>
      <c r="C34">
        <v>1359.7283671058001</v>
      </c>
      <c r="D34">
        <v>790.45659258345404</v>
      </c>
      <c r="E34">
        <v>360.58566705052601</v>
      </c>
      <c r="F34">
        <v>396.98059112209103</v>
      </c>
      <c r="G34">
        <v>259.56035256109402</v>
      </c>
      <c r="H34">
        <v>291.538668763305</v>
      </c>
      <c r="I34">
        <v>273.33171650911697</v>
      </c>
      <c r="J34">
        <v>25.198042592169202</v>
      </c>
      <c r="K34">
        <v>15.1567628791709</v>
      </c>
      <c r="L34">
        <v>11.440340414872599</v>
      </c>
      <c r="M34">
        <v>11.6293198397944</v>
      </c>
      <c r="N34">
        <v>114.584982947603</v>
      </c>
      <c r="O34">
        <v>10597.519283827</v>
      </c>
      <c r="P34">
        <v>17.910041092931799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5828.5476992598997</v>
      </c>
      <c r="AT34">
        <v>0.54266046716911398</v>
      </c>
      <c r="AU34">
        <v>0.17977405025208801</v>
      </c>
      <c r="AV34">
        <v>0.443024474112797</v>
      </c>
      <c r="AW34">
        <v>1.4517425640760699</v>
      </c>
      <c r="AX34">
        <v>63.424465726007</v>
      </c>
      <c r="AY34">
        <v>6.8009902410104202</v>
      </c>
      <c r="AZ34">
        <v>1.65402057110998</v>
      </c>
      <c r="BA34">
        <v>2038.2338846086</v>
      </c>
      <c r="BB34">
        <v>163.02768534278999</v>
      </c>
      <c r="BC34">
        <v>2.72714513408597</v>
      </c>
      <c r="BD34">
        <v>0</v>
      </c>
      <c r="BE34">
        <v>2088230</v>
      </c>
    </row>
    <row r="35" spans="1:57" x14ac:dyDescent="0.25">
      <c r="A35" s="1">
        <v>43927</v>
      </c>
      <c r="B35">
        <v>4063157.7737962599</v>
      </c>
      <c r="C35">
        <v>1276.92781442552</v>
      </c>
      <c r="D35">
        <v>743.54085589093995</v>
      </c>
      <c r="E35">
        <v>339.27722538021402</v>
      </c>
      <c r="F35">
        <v>373.57890446132097</v>
      </c>
      <c r="G35">
        <v>244.64503939238301</v>
      </c>
      <c r="H35">
        <v>276.07014767031598</v>
      </c>
      <c r="I35">
        <v>256.22395933895302</v>
      </c>
      <c r="J35">
        <v>22.924626393401098</v>
      </c>
      <c r="K35">
        <v>15.813101873693</v>
      </c>
      <c r="L35">
        <v>11.031185147664701</v>
      </c>
      <c r="M35">
        <v>14.725013307944</v>
      </c>
      <c r="N35">
        <v>119.267506336213</v>
      </c>
      <c r="O35">
        <v>11105.4015906649</v>
      </c>
      <c r="P35">
        <v>20.3787469772181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6044.1557785533796</v>
      </c>
      <c r="AT35">
        <v>0.54266046716911398</v>
      </c>
      <c r="AU35">
        <v>0.17977405025208801</v>
      </c>
      <c r="AV35">
        <v>0.443024474112797</v>
      </c>
      <c r="AW35">
        <v>1.4517425640760699</v>
      </c>
      <c r="AX35">
        <v>64.493926722702795</v>
      </c>
      <c r="AY35">
        <v>8.82263043080426</v>
      </c>
      <c r="AZ35">
        <v>2.0216401897938501</v>
      </c>
      <c r="BA35">
        <v>2198.1613370085101</v>
      </c>
      <c r="BB35">
        <v>159.92745239990799</v>
      </c>
      <c r="BC35">
        <v>2.72714513408597</v>
      </c>
      <c r="BD35">
        <v>0</v>
      </c>
      <c r="BE35">
        <v>2088230</v>
      </c>
    </row>
    <row r="36" spans="1:57" x14ac:dyDescent="0.25">
      <c r="A36" s="1">
        <v>43928</v>
      </c>
      <c r="B36">
        <v>4062885.0409456198</v>
      </c>
      <c r="C36">
        <v>1198.2704556480501</v>
      </c>
      <c r="D36">
        <v>698.83263500998396</v>
      </c>
      <c r="E36">
        <v>319.17351063854699</v>
      </c>
      <c r="F36">
        <v>351.52315997849303</v>
      </c>
      <c r="G36">
        <v>230.44116440350899</v>
      </c>
      <c r="H36">
        <v>261.583589118384</v>
      </c>
      <c r="I36">
        <v>240.79795581531801</v>
      </c>
      <c r="J36">
        <v>23.759101970350301</v>
      </c>
      <c r="K36">
        <v>15.529217705095901</v>
      </c>
      <c r="L36">
        <v>12.749428773309701</v>
      </c>
      <c r="M36">
        <v>11.882168107713801</v>
      </c>
      <c r="N36">
        <v>127.36625180869601</v>
      </c>
      <c r="O36">
        <v>11582.7839177898</v>
      </c>
      <c r="P36">
        <v>19.855300039041001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6246.4718924802701</v>
      </c>
      <c r="AT36">
        <v>0.54266046716911398</v>
      </c>
      <c r="AU36">
        <v>0.17977405025208801</v>
      </c>
      <c r="AV36">
        <v>0.443024474112797</v>
      </c>
      <c r="AW36">
        <v>1.4517425640760699</v>
      </c>
      <c r="AX36">
        <v>63.919916556469701</v>
      </c>
      <c r="AY36">
        <v>11.2506737126388</v>
      </c>
      <c r="AZ36">
        <v>2.4280432818345399</v>
      </c>
      <c r="BA36">
        <v>2353.5359158128799</v>
      </c>
      <c r="BB36">
        <v>155.37457880437401</v>
      </c>
      <c r="BC36">
        <v>2.72714513408597</v>
      </c>
      <c r="BD36">
        <v>0</v>
      </c>
      <c r="BE36">
        <v>2088230</v>
      </c>
    </row>
    <row r="37" spans="1:57" x14ac:dyDescent="0.25">
      <c r="A37" s="1">
        <v>43929</v>
      </c>
      <c r="B37">
        <v>4062629.6716087102</v>
      </c>
      <c r="C37">
        <v>1123.8948362644201</v>
      </c>
      <c r="D37">
        <v>656.29608507448597</v>
      </c>
      <c r="E37">
        <v>300.08788460987302</v>
      </c>
      <c r="F37">
        <v>330.72255723645702</v>
      </c>
      <c r="G37">
        <v>216.85132311075799</v>
      </c>
      <c r="H37">
        <v>247.694716120039</v>
      </c>
      <c r="I37">
        <v>226.60845645889299</v>
      </c>
      <c r="J37">
        <v>21.4071929247132</v>
      </c>
      <c r="K37">
        <v>15.9950322911226</v>
      </c>
      <c r="L37">
        <v>12.163078967701599</v>
      </c>
      <c r="M37">
        <v>14.8753676023598</v>
      </c>
      <c r="N37">
        <v>132.033876371828</v>
      </c>
      <c r="O37">
        <v>12031.775821299099</v>
      </c>
      <c r="P37">
        <v>22.4508424394451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6436.3104426439304</v>
      </c>
      <c r="AT37">
        <v>0.54266046716911398</v>
      </c>
      <c r="AU37">
        <v>0.17977405025208801</v>
      </c>
      <c r="AV37">
        <v>0.443024474112797</v>
      </c>
      <c r="AW37">
        <v>1.4517425640760699</v>
      </c>
      <c r="AX37">
        <v>64.440671785897194</v>
      </c>
      <c r="AY37">
        <v>14.118980815654499</v>
      </c>
      <c r="AZ37">
        <v>2.8683071030156699</v>
      </c>
      <c r="BA37">
        <v>2494.1731234960298</v>
      </c>
      <c r="BB37">
        <v>140.63720768315301</v>
      </c>
      <c r="BC37">
        <v>2.5614993416626901</v>
      </c>
      <c r="BD37">
        <v>0</v>
      </c>
      <c r="BE37">
        <v>1931205</v>
      </c>
    </row>
    <row r="38" spans="1:57" x14ac:dyDescent="0.25">
      <c r="A38" s="1">
        <v>43930</v>
      </c>
      <c r="B38">
        <v>4062390.5365630202</v>
      </c>
      <c r="C38">
        <v>1053.75191226423</v>
      </c>
      <c r="D38">
        <v>615.95258197774604</v>
      </c>
      <c r="E38">
        <v>281.944168548883</v>
      </c>
      <c r="F38">
        <v>311.02467276353099</v>
      </c>
      <c r="G38">
        <v>203.86740427540801</v>
      </c>
      <c r="H38">
        <v>234.24039838329401</v>
      </c>
      <c r="I38">
        <v>213.298709762833</v>
      </c>
      <c r="J38">
        <v>22.110114222732399</v>
      </c>
      <c r="K38">
        <v>15.5388936327042</v>
      </c>
      <c r="L38">
        <v>13.748332308203</v>
      </c>
      <c r="M38">
        <v>12.062113460616301</v>
      </c>
      <c r="N38">
        <v>139.87574263048899</v>
      </c>
      <c r="O38">
        <v>12454.630982279799</v>
      </c>
      <c r="P38">
        <v>21.875370101029699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6614.37085859541</v>
      </c>
      <c r="AT38">
        <v>0.54266046716911398</v>
      </c>
      <c r="AU38">
        <v>0.17977405025208801</v>
      </c>
      <c r="AV38">
        <v>0.443024474112797</v>
      </c>
      <c r="AW38">
        <v>1.4517425640760699</v>
      </c>
      <c r="AX38">
        <v>63.4594536242559</v>
      </c>
      <c r="AY38">
        <v>17.454156733401799</v>
      </c>
      <c r="AZ38">
        <v>3.3351759177472999</v>
      </c>
      <c r="BA38">
        <v>2628.8469868225402</v>
      </c>
      <c r="BB38">
        <v>134.67386332650301</v>
      </c>
      <c r="BC38">
        <v>2.5614993416626901</v>
      </c>
      <c r="BD38">
        <v>0</v>
      </c>
      <c r="BE38">
        <v>1931205</v>
      </c>
    </row>
    <row r="39" spans="1:57" x14ac:dyDescent="0.25">
      <c r="A39" s="1">
        <v>43931</v>
      </c>
      <c r="B39">
        <v>4062166.6209510998</v>
      </c>
      <c r="C39">
        <v>987.69177069738305</v>
      </c>
      <c r="D39">
        <v>577.79861813497803</v>
      </c>
      <c r="E39">
        <v>264.72085979476702</v>
      </c>
      <c r="F39">
        <v>292.32610792437299</v>
      </c>
      <c r="G39">
        <v>191.50605688638001</v>
      </c>
      <c r="H39">
        <v>221.19503590798601</v>
      </c>
      <c r="I39">
        <v>200.67791947863</v>
      </c>
      <c r="J39">
        <v>19.7944710214054</v>
      </c>
      <c r="K39">
        <v>15.8287855615543</v>
      </c>
      <c r="L39">
        <v>13.028316317262</v>
      </c>
      <c r="M39">
        <v>14.791607793416199</v>
      </c>
      <c r="N39">
        <v>144.43911278899199</v>
      </c>
      <c r="O39">
        <v>12852.5486860242</v>
      </c>
      <c r="P39">
        <v>24.399300387534701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6781.31088203742</v>
      </c>
      <c r="AT39">
        <v>0.54266046716911398</v>
      </c>
      <c r="AU39">
        <v>0.17977405025208801</v>
      </c>
      <c r="AV39">
        <v>0.443024474112797</v>
      </c>
      <c r="AW39">
        <v>1.4517425640760699</v>
      </c>
      <c r="AX39">
        <v>63.443180693637899</v>
      </c>
      <c r="AY39">
        <v>21.272984674180002</v>
      </c>
      <c r="AZ39">
        <v>3.8188279407782701</v>
      </c>
      <c r="BA39">
        <v>2757.1973092722101</v>
      </c>
      <c r="BB39">
        <v>128.350322449678</v>
      </c>
      <c r="BC39">
        <v>2.5614993416626901</v>
      </c>
      <c r="BD39">
        <v>0</v>
      </c>
      <c r="BE39">
        <v>1931205</v>
      </c>
    </row>
    <row r="40" spans="1:57" x14ac:dyDescent="0.25">
      <c r="A40" s="1">
        <v>43932</v>
      </c>
      <c r="B40">
        <v>4061956.9885327299</v>
      </c>
      <c r="C40">
        <v>925.52713505006795</v>
      </c>
      <c r="D40">
        <v>541.79130086120301</v>
      </c>
      <c r="E40">
        <v>248.40934747145599</v>
      </c>
      <c r="F40">
        <v>274.576122633799</v>
      </c>
      <c r="G40">
        <v>179.77816467725</v>
      </c>
      <c r="H40">
        <v>208.59047949569</v>
      </c>
      <c r="I40">
        <v>188.67112752204201</v>
      </c>
      <c r="J40">
        <v>20.3635881556479</v>
      </c>
      <c r="K40">
        <v>15.253148823939201</v>
      </c>
      <c r="L40">
        <v>14.422117358377101</v>
      </c>
      <c r="M40">
        <v>12.042769849879701</v>
      </c>
      <c r="N40">
        <v>151.90507332997399</v>
      </c>
      <c r="O40">
        <v>13227.1136805356</v>
      </c>
      <c r="P40">
        <v>23.7475402169649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6937.7687485621</v>
      </c>
      <c r="AT40">
        <v>0.54266046716911398</v>
      </c>
      <c r="AU40">
        <v>0.17977405025208801</v>
      </c>
      <c r="AV40">
        <v>0.443024474112797</v>
      </c>
      <c r="AW40">
        <v>1.4517425640760699</v>
      </c>
      <c r="AX40">
        <v>62.0816241878439</v>
      </c>
      <c r="AY40">
        <v>25.579820596642499</v>
      </c>
      <c r="AZ40">
        <v>4.3068359224624899</v>
      </c>
      <c r="BA40">
        <v>2879.07732928102</v>
      </c>
      <c r="BB40">
        <v>121.880020008806</v>
      </c>
      <c r="BC40">
        <v>2.5614993416626901</v>
      </c>
      <c r="BD40">
        <v>0</v>
      </c>
      <c r="BE40">
        <v>1931205</v>
      </c>
    </row>
    <row r="41" spans="1:57" x14ac:dyDescent="0.25">
      <c r="A41" s="1">
        <v>43933</v>
      </c>
      <c r="B41">
        <v>4061760.7606796501</v>
      </c>
      <c r="C41">
        <v>867.06465236494</v>
      </c>
      <c r="D41">
        <v>507.85905170914702</v>
      </c>
      <c r="E41">
        <v>232.995132560466</v>
      </c>
      <c r="F41">
        <v>257.75106559925501</v>
      </c>
      <c r="G41">
        <v>168.681253402587</v>
      </c>
      <c r="H41">
        <v>196.46889213860899</v>
      </c>
      <c r="I41">
        <v>177.257159062158</v>
      </c>
      <c r="J41">
        <v>18.154434915895902</v>
      </c>
      <c r="K41">
        <v>15.3903673875856</v>
      </c>
      <c r="L41">
        <v>13.615643808907</v>
      </c>
      <c r="M41">
        <v>14.4419916812775</v>
      </c>
      <c r="N41">
        <v>156.27124917756601</v>
      </c>
      <c r="O41">
        <v>13579.1817916236</v>
      </c>
      <c r="P41">
        <v>26.043905634586899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7084.3628263587598</v>
      </c>
      <c r="AT41">
        <v>0.54266046716911398</v>
      </c>
      <c r="AU41">
        <v>0.17977405025208801</v>
      </c>
      <c r="AV41">
        <v>0.443024474112797</v>
      </c>
      <c r="AW41">
        <v>1.4517425640760699</v>
      </c>
      <c r="AX41">
        <v>61.602437793665999</v>
      </c>
      <c r="AY41">
        <v>30.364391215066401</v>
      </c>
      <c r="AZ41">
        <v>4.7845706184239098</v>
      </c>
      <c r="BA41">
        <v>2994.48478003831</v>
      </c>
      <c r="BB41">
        <v>115.40745075729301</v>
      </c>
      <c r="BC41">
        <v>2.5614993416626901</v>
      </c>
      <c r="BD41">
        <v>0</v>
      </c>
      <c r="BE41">
        <v>1931205</v>
      </c>
    </row>
    <row r="42" spans="1:57" x14ac:dyDescent="0.25">
      <c r="A42" s="1">
        <v>43934</v>
      </c>
      <c r="B42">
        <v>4061577.1073414902</v>
      </c>
      <c r="C42">
        <v>812.11559942160204</v>
      </c>
      <c r="D42">
        <v>475.91521578274097</v>
      </c>
      <c r="E42">
        <v>218.45397320907901</v>
      </c>
      <c r="F42">
        <v>241.83317037766901</v>
      </c>
      <c r="G42">
        <v>158.201740020975</v>
      </c>
      <c r="H42">
        <v>184.86320584770701</v>
      </c>
      <c r="I42">
        <v>166.42978377288301</v>
      </c>
      <c r="J42">
        <v>18.601829872816701</v>
      </c>
      <c r="K42">
        <v>14.7381471731376</v>
      </c>
      <c r="L42">
        <v>14.7926794506308</v>
      </c>
      <c r="M42">
        <v>11.7954405155975</v>
      </c>
      <c r="N42">
        <v>163.27029176746299</v>
      </c>
      <c r="O42">
        <v>13910.186585654101</v>
      </c>
      <c r="P42">
        <v>25.3080918614456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7221.6861105585504</v>
      </c>
      <c r="AT42">
        <v>0.54266046716911398</v>
      </c>
      <c r="AU42">
        <v>0.17977405025208801</v>
      </c>
      <c r="AV42">
        <v>0.443024474112797</v>
      </c>
      <c r="AW42">
        <v>1.4517425640760699</v>
      </c>
      <c r="AX42">
        <v>59.928097012182498</v>
      </c>
      <c r="AY42">
        <v>35.600507149318602</v>
      </c>
      <c r="AZ42">
        <v>5.2361159342521599</v>
      </c>
      <c r="BA42">
        <v>3103.51366870316</v>
      </c>
      <c r="BB42">
        <v>109.028888664847</v>
      </c>
      <c r="BC42">
        <v>2.5614993416626901</v>
      </c>
      <c r="BD42">
        <v>0</v>
      </c>
      <c r="BE42">
        <v>1931205</v>
      </c>
    </row>
    <row r="43" spans="1:57" x14ac:dyDescent="0.25">
      <c r="A43" s="1">
        <v>43935</v>
      </c>
      <c r="B43">
        <v>4061405.24398911</v>
      </c>
      <c r="C43">
        <v>760.49766544373097</v>
      </c>
      <c r="D43">
        <v>445.86736727956799</v>
      </c>
      <c r="E43">
        <v>204.75413354969601</v>
      </c>
      <c r="F43">
        <v>226.80050688196101</v>
      </c>
      <c r="G43">
        <v>148.31923247474501</v>
      </c>
      <c r="H43">
        <v>173.79277403660799</v>
      </c>
      <c r="I43">
        <v>156.18115337513299</v>
      </c>
      <c r="J43">
        <v>16.537021609808299</v>
      </c>
      <c r="K43">
        <v>14.7498267471932</v>
      </c>
      <c r="L43">
        <v>13.933739824986599</v>
      </c>
      <c r="M43">
        <v>13.860710932410999</v>
      </c>
      <c r="N43">
        <v>167.37277377834701</v>
      </c>
      <c r="O43">
        <v>14220.946458599899</v>
      </c>
      <c r="P43">
        <v>27.296770968744202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7350.3023118746496</v>
      </c>
      <c r="AT43">
        <v>0.54266046716911398</v>
      </c>
      <c r="AU43">
        <v>0.17977405025208801</v>
      </c>
      <c r="AV43">
        <v>0.443024474112797</v>
      </c>
      <c r="AW43">
        <v>1.4517425640760699</v>
      </c>
      <c r="AX43">
        <v>59.081299114399201</v>
      </c>
      <c r="AY43">
        <v>41.246254941718398</v>
      </c>
      <c r="AZ43">
        <v>5.6457477923997796</v>
      </c>
      <c r="BA43">
        <v>3206.3220390399301</v>
      </c>
      <c r="BB43">
        <v>102.808370336769</v>
      </c>
      <c r="BC43">
        <v>2.5614993416626901</v>
      </c>
      <c r="BD43">
        <v>0</v>
      </c>
      <c r="BE43">
        <v>1931205</v>
      </c>
    </row>
    <row r="44" spans="1:57" x14ac:dyDescent="0.25">
      <c r="A44" s="1">
        <v>43936</v>
      </c>
      <c r="B44">
        <v>4061244.43041796</v>
      </c>
      <c r="C44">
        <v>712.03438404917097</v>
      </c>
      <c r="D44">
        <v>417.62214836555802</v>
      </c>
      <c r="E44">
        <v>191.859665163952</v>
      </c>
      <c r="F44">
        <v>212.62483997540201</v>
      </c>
      <c r="G44">
        <v>139.00988778295999</v>
      </c>
      <c r="H44">
        <v>163.26500343876299</v>
      </c>
      <c r="I44">
        <v>146.497834250012</v>
      </c>
      <c r="J44">
        <v>16.880596950478001</v>
      </c>
      <c r="K44">
        <v>14.054338403059299</v>
      </c>
      <c r="L44">
        <v>14.893238829399801</v>
      </c>
      <c r="M44">
        <v>11.3483509854569</v>
      </c>
      <c r="N44">
        <v>173.852270328998</v>
      </c>
      <c r="O44">
        <v>14512.834169124901</v>
      </c>
      <c r="P44">
        <v>26.479131913632699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7470.7445730489799</v>
      </c>
      <c r="AT44">
        <v>0.54266046716911398</v>
      </c>
      <c r="AU44">
        <v>0.17977405025208801</v>
      </c>
      <c r="AV44">
        <v>0.443024474112797</v>
      </c>
      <c r="AW44">
        <v>1.4517425640760699</v>
      </c>
      <c r="AX44">
        <v>57.176525168394001</v>
      </c>
      <c r="AY44">
        <v>47.245977820047997</v>
      </c>
      <c r="AZ44">
        <v>5.9997228783295702</v>
      </c>
      <c r="BA44">
        <v>3293.3429899273901</v>
      </c>
      <c r="BB44">
        <v>87.020950887463002</v>
      </c>
      <c r="BC44">
        <v>2.3030098707733702</v>
      </c>
      <c r="BD44">
        <v>0</v>
      </c>
      <c r="BE44">
        <v>1699915</v>
      </c>
    </row>
    <row r="45" spans="1:57" x14ac:dyDescent="0.25">
      <c r="A45" s="1">
        <v>43937</v>
      </c>
      <c r="B45">
        <v>4061093.9695848101</v>
      </c>
      <c r="C45">
        <v>666.55468830565599</v>
      </c>
      <c r="D45">
        <v>391.08737397031302</v>
      </c>
      <c r="E45">
        <v>179.732867468438</v>
      </c>
      <c r="F45">
        <v>199.272974934053</v>
      </c>
      <c r="G45">
        <v>130.248384949441</v>
      </c>
      <c r="H45">
        <v>153.27827576641599</v>
      </c>
      <c r="I45">
        <v>137.36170838166601</v>
      </c>
      <c r="J45">
        <v>14.977352468777701</v>
      </c>
      <c r="K45">
        <v>13.967517594587401</v>
      </c>
      <c r="L45">
        <v>14.0048671288347</v>
      </c>
      <c r="M45">
        <v>13.105745707139</v>
      </c>
      <c r="N45">
        <v>177.653083004698</v>
      </c>
      <c r="O45">
        <v>14786.6389130402</v>
      </c>
      <c r="P45">
        <v>28.135341646912799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7583.5159411355298</v>
      </c>
      <c r="AT45">
        <v>0.54266046716911398</v>
      </c>
      <c r="AU45">
        <v>0.17977405025208801</v>
      </c>
      <c r="AV45">
        <v>0.443024474112797</v>
      </c>
      <c r="AW45">
        <v>1.4517425640760699</v>
      </c>
      <c r="AX45">
        <v>56.055482899338799</v>
      </c>
      <c r="AY45">
        <v>53.534048065125198</v>
      </c>
      <c r="AZ45">
        <v>6.2880702450772104</v>
      </c>
      <c r="BA45">
        <v>3375.1666706170199</v>
      </c>
      <c r="BB45">
        <v>81.823680689624197</v>
      </c>
      <c r="BC45">
        <v>2.3030098707733702</v>
      </c>
      <c r="BD45">
        <v>0</v>
      </c>
      <c r="BE45">
        <v>1699915</v>
      </c>
    </row>
    <row r="46" spans="1:57" x14ac:dyDescent="0.25">
      <c r="A46" s="1">
        <v>43938</v>
      </c>
      <c r="B46">
        <v>4060953.2060258999</v>
      </c>
      <c r="C46">
        <v>623.89300666444899</v>
      </c>
      <c r="D46">
        <v>366.17289287614602</v>
      </c>
      <c r="E46">
        <v>168.33572672162501</v>
      </c>
      <c r="F46">
        <v>186.70881979722799</v>
      </c>
      <c r="G46">
        <v>122.00892610983701</v>
      </c>
      <c r="H46">
        <v>143.82447722701701</v>
      </c>
      <c r="I46">
        <v>128.75179727753701</v>
      </c>
      <c r="J46">
        <v>15.2355707401756</v>
      </c>
      <c r="K46">
        <v>13.254439914687699</v>
      </c>
      <c r="L46">
        <v>14.760389267436301</v>
      </c>
      <c r="M46">
        <v>10.750397115237501</v>
      </c>
      <c r="N46">
        <v>183.59233373585499</v>
      </c>
      <c r="O46">
        <v>15043.6399308584</v>
      </c>
      <c r="P46">
        <v>27.243425636510398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7689.0906188568897</v>
      </c>
      <c r="AT46">
        <v>0.54266046716911398</v>
      </c>
      <c r="AU46">
        <v>0.17977405025208801</v>
      </c>
      <c r="AV46">
        <v>0.443024474112797</v>
      </c>
      <c r="AW46">
        <v>1.4517425640760699</v>
      </c>
      <c r="AX46">
        <v>54.000797037537097</v>
      </c>
      <c r="AY46">
        <v>60.0399509215531</v>
      </c>
      <c r="AZ46">
        <v>6.5059028564278902</v>
      </c>
      <c r="BA46">
        <v>3452.0355730440701</v>
      </c>
      <c r="BB46">
        <v>76.868902427052802</v>
      </c>
      <c r="BC46">
        <v>2.3030098707733702</v>
      </c>
      <c r="BD46">
        <v>0</v>
      </c>
      <c r="BE46">
        <v>1699915</v>
      </c>
    </row>
    <row r="47" spans="1:57" x14ac:dyDescent="0.25">
      <c r="A47" s="1">
        <v>43939</v>
      </c>
      <c r="B47">
        <v>4060821.5239473898</v>
      </c>
      <c r="C47">
        <v>583.88966037257899</v>
      </c>
      <c r="D47">
        <v>342.79101648792903</v>
      </c>
      <c r="E47">
        <v>157.63065911850501</v>
      </c>
      <c r="F47">
        <v>174.895046912335</v>
      </c>
      <c r="G47">
        <v>114.26573191161501</v>
      </c>
      <c r="H47">
        <v>134.89085190728099</v>
      </c>
      <c r="I47">
        <v>120.645667025289</v>
      </c>
      <c r="J47">
        <v>13.498650417684599</v>
      </c>
      <c r="K47">
        <v>13.0937941771961</v>
      </c>
      <c r="L47">
        <v>13.859525512614599</v>
      </c>
      <c r="M47">
        <v>12.236645349754699</v>
      </c>
      <c r="N47">
        <v>187.075643456309</v>
      </c>
      <c r="O47">
        <v>15284.5718079902</v>
      </c>
      <c r="P47">
        <v>28.573420284420799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7787.9154123279704</v>
      </c>
      <c r="AT47">
        <v>0.54266046716911398</v>
      </c>
      <c r="AU47">
        <v>0.17977405025208801</v>
      </c>
      <c r="AV47">
        <v>0.443024474112797</v>
      </c>
      <c r="AW47">
        <v>1.4517425640760699</v>
      </c>
      <c r="AX47">
        <v>52.688615457250002</v>
      </c>
      <c r="AY47">
        <v>66.693896604880294</v>
      </c>
      <c r="AZ47">
        <v>6.6539456833272403</v>
      </c>
      <c r="BA47">
        <v>3524.19790132147</v>
      </c>
      <c r="BB47">
        <v>72.162328277397606</v>
      </c>
      <c r="BC47">
        <v>2.3030098707733702</v>
      </c>
      <c r="BD47">
        <v>0</v>
      </c>
      <c r="BE47">
        <v>1699915</v>
      </c>
    </row>
    <row r="48" spans="1:57" x14ac:dyDescent="0.25">
      <c r="A48" s="1">
        <v>43940</v>
      </c>
      <c r="B48">
        <v>4060691.24923683</v>
      </c>
      <c r="C48">
        <v>553.48723028303903</v>
      </c>
      <c r="D48">
        <v>320.85682855056803</v>
      </c>
      <c r="E48">
        <v>147.58089028741301</v>
      </c>
      <c r="F48">
        <v>163.794163922531</v>
      </c>
      <c r="G48">
        <v>106.993321635445</v>
      </c>
      <c r="H48">
        <v>126.461331531817</v>
      </c>
      <c r="I48">
        <v>113.020267803095</v>
      </c>
      <c r="J48">
        <v>13.6884511661645</v>
      </c>
      <c r="K48">
        <v>12.3827190513617</v>
      </c>
      <c r="L48">
        <v>14.4319862274541</v>
      </c>
      <c r="M48">
        <v>10.0520680518731</v>
      </c>
      <c r="N48">
        <v>192.476798635688</v>
      </c>
      <c r="O48">
        <v>15510.601543479201</v>
      </c>
      <c r="P48">
        <v>27.617586078248301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7880.4111397030501</v>
      </c>
      <c r="AT48">
        <v>0.571389208902089</v>
      </c>
      <c r="AU48">
        <v>0.18929138673124099</v>
      </c>
      <c r="AV48">
        <v>0.443024474112797</v>
      </c>
      <c r="AW48">
        <v>1.4517425640760699</v>
      </c>
      <c r="AX48">
        <v>50.555224496853398</v>
      </c>
      <c r="AY48">
        <v>73.431975634222695</v>
      </c>
      <c r="AZ48">
        <v>6.73807902934242</v>
      </c>
      <c r="BA48">
        <v>3591.8992107579602</v>
      </c>
      <c r="BB48">
        <v>67.701309436495194</v>
      </c>
      <c r="BC48">
        <v>2.3030098707733702</v>
      </c>
      <c r="BD48">
        <v>0</v>
      </c>
      <c r="BE48">
        <v>1699915</v>
      </c>
    </row>
    <row r="49" spans="1:57" x14ac:dyDescent="0.25">
      <c r="A49" s="1">
        <v>43941</v>
      </c>
      <c r="B49">
        <v>4060562.7602162301</v>
      </c>
      <c r="C49">
        <v>529.66537506866098</v>
      </c>
      <c r="D49">
        <v>302.24113706599002</v>
      </c>
      <c r="E49">
        <v>138.15067326920899</v>
      </c>
      <c r="F49">
        <v>153.36914013052399</v>
      </c>
      <c r="G49">
        <v>100.166709449527</v>
      </c>
      <c r="H49">
        <v>118.517528093789</v>
      </c>
      <c r="I49">
        <v>105.85240259701401</v>
      </c>
      <c r="J49">
        <v>12.115160109045799</v>
      </c>
      <c r="K49">
        <v>12.1696022884397</v>
      </c>
      <c r="L49">
        <v>13.5322189798861</v>
      </c>
      <c r="M49">
        <v>11.305433040466299</v>
      </c>
      <c r="N49">
        <v>195.64220615062399</v>
      </c>
      <c r="O49">
        <v>15722.400103358401</v>
      </c>
      <c r="P49">
        <v>28.643520043238102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7966.9739503035398</v>
      </c>
      <c r="AT49">
        <v>0.60011795063506301</v>
      </c>
      <c r="AU49">
        <v>0.198808723210394</v>
      </c>
      <c r="AV49">
        <v>0.443024474112797</v>
      </c>
      <c r="AW49">
        <v>1.4517425640760699</v>
      </c>
      <c r="AX49">
        <v>49.122414417837902</v>
      </c>
      <c r="AY49">
        <v>80.200023169358502</v>
      </c>
      <c r="AZ49">
        <v>6.7680475351358202</v>
      </c>
      <c r="BA49">
        <v>3655.3790765940198</v>
      </c>
      <c r="BB49">
        <v>63.479865836057698</v>
      </c>
      <c r="BC49">
        <v>2.3030098707733702</v>
      </c>
      <c r="BD49">
        <v>0</v>
      </c>
      <c r="BE49">
        <v>1699915</v>
      </c>
    </row>
    <row r="50" spans="1:57" x14ac:dyDescent="0.25">
      <c r="A50" s="1">
        <v>43942</v>
      </c>
      <c r="B50">
        <v>4060442.2098378101</v>
      </c>
      <c r="C50">
        <v>504.460273052969</v>
      </c>
      <c r="D50">
        <v>286.98698498608798</v>
      </c>
      <c r="E50">
        <v>129.82555375048199</v>
      </c>
      <c r="F50">
        <v>143.583770273851</v>
      </c>
      <c r="G50">
        <v>94.281677330479695</v>
      </c>
      <c r="H50">
        <v>111.03950794888399</v>
      </c>
      <c r="I50">
        <v>99.119012294840402</v>
      </c>
      <c r="J50">
        <v>12.2512328251836</v>
      </c>
      <c r="K50">
        <v>11.4751671315466</v>
      </c>
      <c r="L50">
        <v>13.9456285492557</v>
      </c>
      <c r="M50">
        <v>9.2975994363427805</v>
      </c>
      <c r="N50">
        <v>200.52274603698399</v>
      </c>
      <c r="O50">
        <v>15921.0201141128</v>
      </c>
      <c r="P50">
        <v>27.635612135287001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8047.9765687811696</v>
      </c>
      <c r="AT50">
        <v>0.60011795063506301</v>
      </c>
      <c r="AU50">
        <v>0.198808723210394</v>
      </c>
      <c r="AV50">
        <v>0.443024474112797</v>
      </c>
      <c r="AW50">
        <v>1.4517425640760699</v>
      </c>
      <c r="AX50">
        <v>46.9696279423287</v>
      </c>
      <c r="AY50">
        <v>86.955636435055595</v>
      </c>
      <c r="AZ50">
        <v>6.7556132656970602</v>
      </c>
      <c r="BA50">
        <v>3714.8696608370701</v>
      </c>
      <c r="BB50">
        <v>59.490584243047103</v>
      </c>
      <c r="BC50">
        <v>2.3030098707733702</v>
      </c>
      <c r="BD50">
        <v>0</v>
      </c>
      <c r="BE50">
        <v>1699915</v>
      </c>
    </row>
    <row r="51" spans="1:57" x14ac:dyDescent="0.25">
      <c r="A51" s="1">
        <v>43943</v>
      </c>
      <c r="B51">
        <v>4060328.5344261699</v>
      </c>
      <c r="C51">
        <v>479.31624714845498</v>
      </c>
      <c r="D51">
        <v>272.92296849562899</v>
      </c>
      <c r="E51">
        <v>122.790339771883</v>
      </c>
      <c r="F51">
        <v>134.73733137325601</v>
      </c>
      <c r="G51">
        <v>89.377842535580498</v>
      </c>
      <c r="H51">
        <v>104.49966502592601</v>
      </c>
      <c r="I51">
        <v>92.79738004667</v>
      </c>
      <c r="J51">
        <v>10.8277217167354</v>
      </c>
      <c r="K51">
        <v>11.2273867600182</v>
      </c>
      <c r="L51">
        <v>13.0583022283934</v>
      </c>
      <c r="M51">
        <v>10.353815407224699</v>
      </c>
      <c r="N51">
        <v>203.380035778315</v>
      </c>
      <c r="O51">
        <v>16107.068201120999</v>
      </c>
      <c r="P51">
        <v>28.3873083764021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8124.2602822085801</v>
      </c>
      <c r="AT51">
        <v>0.60011795063506301</v>
      </c>
      <c r="AU51">
        <v>0.198808723210394</v>
      </c>
      <c r="AV51">
        <v>0.443024474112797</v>
      </c>
      <c r="AW51">
        <v>1.4517425640760699</v>
      </c>
      <c r="AX51">
        <v>45.467226112371698</v>
      </c>
      <c r="AY51">
        <v>93.668262526428705</v>
      </c>
      <c r="AZ51">
        <v>6.7126260913731404</v>
      </c>
      <c r="BA51">
        <v>3773.8477285581098</v>
      </c>
      <c r="BB51">
        <v>58.978067721041</v>
      </c>
      <c r="BC51">
        <v>2.4374417633510799</v>
      </c>
      <c r="BD51">
        <v>0</v>
      </c>
      <c r="BE51">
        <v>1818295</v>
      </c>
    </row>
    <row r="52" spans="1:57" x14ac:dyDescent="0.25">
      <c r="A52" s="1">
        <v>43944</v>
      </c>
      <c r="B52">
        <v>4060220.9665852999</v>
      </c>
      <c r="C52">
        <v>454.983886172285</v>
      </c>
      <c r="D52">
        <v>259.43188678456602</v>
      </c>
      <c r="E52">
        <v>116.53263490631799</v>
      </c>
      <c r="F52">
        <v>127.055497680062</v>
      </c>
      <c r="G52">
        <v>84.876095360141306</v>
      </c>
      <c r="H52">
        <v>98.968656642540097</v>
      </c>
      <c r="I52">
        <v>87.330007591884097</v>
      </c>
      <c r="J52">
        <v>10.9104832301831</v>
      </c>
      <c r="K52">
        <v>10.559689793205401</v>
      </c>
      <c r="L52">
        <v>13.337163700503201</v>
      </c>
      <c r="M52">
        <v>8.5225365980817696</v>
      </c>
      <c r="N52">
        <v>207.766084097674</v>
      </c>
      <c r="O52">
        <v>16281.701919420701</v>
      </c>
      <c r="P52">
        <v>27.339856184045399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8196.6757949285093</v>
      </c>
      <c r="AT52">
        <v>0.60011795063506301</v>
      </c>
      <c r="AU52">
        <v>0.198808723210394</v>
      </c>
      <c r="AV52">
        <v>0.443024474112797</v>
      </c>
      <c r="AW52">
        <v>1.4517425640760699</v>
      </c>
      <c r="AX52">
        <v>43.329873321973501</v>
      </c>
      <c r="AY52">
        <v>100.317639929924</v>
      </c>
      <c r="AZ52">
        <v>6.6493774034955102</v>
      </c>
      <c r="BA52">
        <v>3829.0754652410201</v>
      </c>
      <c r="BB52">
        <v>55.227736682911697</v>
      </c>
      <c r="BC52">
        <v>2.4374417633510799</v>
      </c>
      <c r="BD52">
        <v>0</v>
      </c>
      <c r="BE52">
        <v>1818295</v>
      </c>
    </row>
    <row r="53" spans="1:57" x14ac:dyDescent="0.25">
      <c r="A53" s="1">
        <v>43945</v>
      </c>
      <c r="B53">
        <v>4060118.9213252198</v>
      </c>
      <c r="C53">
        <v>431.82482283932097</v>
      </c>
      <c r="D53">
        <v>246.431883810356</v>
      </c>
      <c r="E53">
        <v>110.70511278027099</v>
      </c>
      <c r="F53">
        <v>120.289369059455</v>
      </c>
      <c r="G53">
        <v>80.577591288454798</v>
      </c>
      <c r="H53">
        <v>93.904075095226801</v>
      </c>
      <c r="I53">
        <v>82.8173532032894</v>
      </c>
      <c r="J53">
        <v>9.5960994301050295</v>
      </c>
      <c r="K53">
        <v>10.2921675219189</v>
      </c>
      <c r="L53">
        <v>12.4717137701035</v>
      </c>
      <c r="M53">
        <v>9.43391352943196</v>
      </c>
      <c r="N53">
        <v>210.32817436225201</v>
      </c>
      <c r="O53">
        <v>16446.274138795899</v>
      </c>
      <c r="P53">
        <v>27.850208882487699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8265.5272171174693</v>
      </c>
      <c r="AT53">
        <v>0.60011795063506301</v>
      </c>
      <c r="AU53">
        <v>0.198808723210394</v>
      </c>
      <c r="AV53">
        <v>0.443024474112797</v>
      </c>
      <c r="AW53">
        <v>1.4517425640760699</v>
      </c>
      <c r="AX53">
        <v>41.793894251559401</v>
      </c>
      <c r="AY53">
        <v>106.891190234447</v>
      </c>
      <c r="AZ53">
        <v>6.5735503045227199</v>
      </c>
      <c r="BA53">
        <v>3880.7961660564101</v>
      </c>
      <c r="BB53">
        <v>51.720700815392597</v>
      </c>
      <c r="BC53">
        <v>2.4374417633510799</v>
      </c>
      <c r="BD53">
        <v>0</v>
      </c>
      <c r="BE53">
        <v>1818295</v>
      </c>
    </row>
    <row r="54" spans="1:57" x14ac:dyDescent="0.25">
      <c r="A54" s="1">
        <v>43946</v>
      </c>
      <c r="B54">
        <v>4060021.98746124</v>
      </c>
      <c r="C54">
        <v>409.92736901060198</v>
      </c>
      <c r="D54">
        <v>233.98422537634301</v>
      </c>
      <c r="E54">
        <v>105.161972357721</v>
      </c>
      <c r="F54">
        <v>114.126757979928</v>
      </c>
      <c r="G54">
        <v>76.452281574307193</v>
      </c>
      <c r="H54">
        <v>89.086126292678998</v>
      </c>
      <c r="I54">
        <v>78.750032717206494</v>
      </c>
      <c r="J54">
        <v>9.6390234409199191</v>
      </c>
      <c r="K54">
        <v>9.6526901009773098</v>
      </c>
      <c r="L54">
        <v>12.6457795277804</v>
      </c>
      <c r="M54">
        <v>7.7730999478758003</v>
      </c>
      <c r="N54">
        <v>214.24752150705999</v>
      </c>
      <c r="O54">
        <v>16602.4055727206</v>
      </c>
      <c r="P54">
        <v>26.775855481537999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8330.9630713263996</v>
      </c>
      <c r="AT54">
        <v>0.60011795063506301</v>
      </c>
      <c r="AU54">
        <v>0.198808723210394</v>
      </c>
      <c r="AV54">
        <v>0.443024474112797</v>
      </c>
      <c r="AW54">
        <v>1.4517425640760699</v>
      </c>
      <c r="AX54">
        <v>39.7105930175534</v>
      </c>
      <c r="AY54">
        <v>113.381016788366</v>
      </c>
      <c r="AZ54">
        <v>6.4898265539189204</v>
      </c>
      <c r="BA54">
        <v>3929.2686409437902</v>
      </c>
      <c r="BB54">
        <v>48.472474887380002</v>
      </c>
      <c r="BC54">
        <v>2.4374417633510799</v>
      </c>
      <c r="BD54">
        <v>0</v>
      </c>
      <c r="BE54">
        <v>1818295</v>
      </c>
    </row>
    <row r="55" spans="1:57" x14ac:dyDescent="0.25">
      <c r="A55" s="1">
        <v>43947</v>
      </c>
      <c r="B55">
        <v>4059929.8798204502</v>
      </c>
      <c r="C55">
        <v>389.22952274435897</v>
      </c>
      <c r="D55">
        <v>222.14184183951801</v>
      </c>
      <c r="E55">
        <v>99.867480401637295</v>
      </c>
      <c r="F55">
        <v>108.36246228585399</v>
      </c>
      <c r="G55">
        <v>72.516464150294894</v>
      </c>
      <c r="H55">
        <v>84.475091015094506</v>
      </c>
      <c r="I55">
        <v>74.874305978671103</v>
      </c>
      <c r="J55">
        <v>8.4340093820946702</v>
      </c>
      <c r="K55">
        <v>9.3751178561530093</v>
      </c>
      <c r="L55">
        <v>11.8026191222894</v>
      </c>
      <c r="M55">
        <v>8.57291450987411</v>
      </c>
      <c r="N55">
        <v>216.53931463037</v>
      </c>
      <c r="O55">
        <v>16750.734489859598</v>
      </c>
      <c r="P55">
        <v>27.095831255084001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8393.1108449482308</v>
      </c>
      <c r="AT55">
        <v>0.60011795063506301</v>
      </c>
      <c r="AU55">
        <v>0.198808723210394</v>
      </c>
      <c r="AV55">
        <v>0.443024474112797</v>
      </c>
      <c r="AW55">
        <v>1.4517425640760699</v>
      </c>
      <c r="AX55">
        <v>38.1846608704112</v>
      </c>
      <c r="AY55">
        <v>119.781131203607</v>
      </c>
      <c r="AZ55">
        <v>6.4001144152413998</v>
      </c>
      <c r="BA55">
        <v>3974.7621637194002</v>
      </c>
      <c r="BB55">
        <v>45.493522775609499</v>
      </c>
      <c r="BC55">
        <v>2.4374417633510799</v>
      </c>
      <c r="BD55">
        <v>0</v>
      </c>
      <c r="BE55">
        <v>1818295</v>
      </c>
    </row>
    <row r="56" spans="1:57" x14ac:dyDescent="0.25">
      <c r="A56" s="1">
        <v>43948</v>
      </c>
      <c r="B56">
        <v>4059842.36743828</v>
      </c>
      <c r="C56">
        <v>369.63213569989102</v>
      </c>
      <c r="D56">
        <v>210.912404596209</v>
      </c>
      <c r="E56">
        <v>94.822978408014393</v>
      </c>
      <c r="F56">
        <v>102.90024717441599</v>
      </c>
      <c r="G56">
        <v>68.784765443544899</v>
      </c>
      <c r="H56">
        <v>80.083511989898398</v>
      </c>
      <c r="I56">
        <v>71.133083593064498</v>
      </c>
      <c r="J56">
        <v>8.4630099281603908</v>
      </c>
      <c r="K56">
        <v>8.76583308628698</v>
      </c>
      <c r="L56">
        <v>11.895875848601699</v>
      </c>
      <c r="M56">
        <v>7.0738754398352803</v>
      </c>
      <c r="N56">
        <v>220.027443778177</v>
      </c>
      <c r="O56">
        <v>16891.832261757201</v>
      </c>
      <c r="P56">
        <v>26.004995897429701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8452.1129001687605</v>
      </c>
      <c r="AT56">
        <v>0.60011795063506301</v>
      </c>
      <c r="AU56">
        <v>0.198808723210394</v>
      </c>
      <c r="AV56">
        <v>0.443024474112797</v>
      </c>
      <c r="AW56">
        <v>1.4517425640760699</v>
      </c>
      <c r="AX56">
        <v>36.198594302884402</v>
      </c>
      <c r="AY56">
        <v>126.08531421766401</v>
      </c>
      <c r="AZ56">
        <v>6.3041830140566102</v>
      </c>
      <c r="BA56">
        <v>4017.5377029091901</v>
      </c>
      <c r="BB56">
        <v>42.7755391897892</v>
      </c>
      <c r="BC56">
        <v>2.4374417633510799</v>
      </c>
      <c r="BD56">
        <v>0</v>
      </c>
      <c r="BE56">
        <v>1818295</v>
      </c>
    </row>
    <row r="57" spans="1:57" x14ac:dyDescent="0.25">
      <c r="A57" s="1">
        <v>43949</v>
      </c>
      <c r="B57">
        <v>4059759.2362688198</v>
      </c>
      <c r="C57">
        <v>351.04642492043001</v>
      </c>
      <c r="D57">
        <v>200.272214298043</v>
      </c>
      <c r="E57">
        <v>90.030988649868306</v>
      </c>
      <c r="F57">
        <v>97.706618733964305</v>
      </c>
      <c r="G57">
        <v>65.257984874756701</v>
      </c>
      <c r="H57">
        <v>75.924512896386204</v>
      </c>
      <c r="I57">
        <v>67.538207132255806</v>
      </c>
      <c r="J57">
        <v>7.3780453335148497</v>
      </c>
      <c r="K57">
        <v>8.4865005130181999</v>
      </c>
      <c r="L57">
        <v>11.076539157689099</v>
      </c>
      <c r="M57">
        <v>7.7728540842315903</v>
      </c>
      <c r="N57">
        <v>222.081290228298</v>
      </c>
      <c r="O57">
        <v>17025.875477506899</v>
      </c>
      <c r="P57">
        <v>26.174363145061701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8508.1243172406794</v>
      </c>
      <c r="AT57">
        <v>0.60011795063506301</v>
      </c>
      <c r="AU57">
        <v>0.198808723210394</v>
      </c>
      <c r="AV57">
        <v>0.443024474112797</v>
      </c>
      <c r="AW57">
        <v>1.4517425640760699</v>
      </c>
      <c r="AX57">
        <v>34.713939088453799</v>
      </c>
      <c r="AY57">
        <v>132.285822963871</v>
      </c>
      <c r="AZ57">
        <v>6.2005087462073396</v>
      </c>
      <c r="BA57">
        <v>4057.8319211417001</v>
      </c>
      <c r="BB57">
        <v>40.294218232509202</v>
      </c>
      <c r="BC57">
        <v>2.4374417633510799</v>
      </c>
      <c r="BD57">
        <v>0</v>
      </c>
      <c r="BE57">
        <v>1818295</v>
      </c>
    </row>
    <row r="58" spans="1:57" x14ac:dyDescent="0.25">
      <c r="A58" s="1">
        <v>43950</v>
      </c>
      <c r="B58">
        <v>4059680.2776078498</v>
      </c>
      <c r="C58">
        <v>333.40269742252599</v>
      </c>
      <c r="D58">
        <v>190.18576503612701</v>
      </c>
      <c r="E58">
        <v>85.486099047955804</v>
      </c>
      <c r="F58">
        <v>92.771241212670503</v>
      </c>
      <c r="G58">
        <v>61.926764683205697</v>
      </c>
      <c r="H58">
        <v>71.998198439603399</v>
      </c>
      <c r="I58">
        <v>64.109106287923694</v>
      </c>
      <c r="J58">
        <v>7.4106102361682202</v>
      </c>
      <c r="K58">
        <v>7.9127320160118702</v>
      </c>
      <c r="L58">
        <v>11.1048758767199</v>
      </c>
      <c r="M58">
        <v>6.4246728995146798</v>
      </c>
      <c r="N58">
        <v>225.17994907457799</v>
      </c>
      <c r="O58">
        <v>17153.297157591998</v>
      </c>
      <c r="P58">
        <v>25.075945350949102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8561.3015003459604</v>
      </c>
      <c r="AT58">
        <v>0.60011795063506301</v>
      </c>
      <c r="AU58">
        <v>0.198808723210394</v>
      </c>
      <c r="AV58">
        <v>0.443024474112797</v>
      </c>
      <c r="AW58">
        <v>1.4517425640760699</v>
      </c>
      <c r="AX58">
        <v>32.852891028414703</v>
      </c>
      <c r="AY58">
        <v>138.372921413878</v>
      </c>
      <c r="AZ58">
        <v>6.0870984500072201</v>
      </c>
      <c r="BA58">
        <v>4092.6483136925499</v>
      </c>
      <c r="BB58">
        <v>34.816392550852797</v>
      </c>
      <c r="BC58">
        <v>2.2321210776334199</v>
      </c>
      <c r="BD58">
        <v>0</v>
      </c>
      <c r="BE58">
        <v>1638995</v>
      </c>
    </row>
    <row r="59" spans="1:57" x14ac:dyDescent="0.25">
      <c r="A59" s="1">
        <v>43951</v>
      </c>
      <c r="B59">
        <v>4059590.9319157</v>
      </c>
      <c r="C59">
        <v>331.00127407424799</v>
      </c>
      <c r="D59">
        <v>180.61728717837499</v>
      </c>
      <c r="E59">
        <v>81.176920114615598</v>
      </c>
      <c r="F59">
        <v>88.086944746421906</v>
      </c>
      <c r="G59">
        <v>58.777751892806201</v>
      </c>
      <c r="H59">
        <v>68.294218120353605</v>
      </c>
      <c r="I59">
        <v>60.853977588100499</v>
      </c>
      <c r="J59">
        <v>6.4457241479214398</v>
      </c>
      <c r="K59">
        <v>7.6400735694317996</v>
      </c>
      <c r="L59">
        <v>10.3158373816474</v>
      </c>
      <c r="M59">
        <v>7.0348637268434899</v>
      </c>
      <c r="N59">
        <v>227.02444874646599</v>
      </c>
      <c r="O59">
        <v>17274.288709033401</v>
      </c>
      <c r="P59">
        <v>25.116002669405301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8611.7943385056897</v>
      </c>
      <c r="AT59">
        <v>0.73297208828238403</v>
      </c>
      <c r="AU59">
        <v>0.242821006880515</v>
      </c>
      <c r="AV59">
        <v>0.443024474112797</v>
      </c>
      <c r="AW59">
        <v>1.4517425640760699</v>
      </c>
      <c r="AX59">
        <v>31.436498825844101</v>
      </c>
      <c r="AY59">
        <v>144.335089527805</v>
      </c>
      <c r="AZ59">
        <v>5.9621681139269196</v>
      </c>
      <c r="BA59">
        <v>4125.5430230556103</v>
      </c>
      <c r="BB59">
        <v>32.894709363062702</v>
      </c>
      <c r="BC59">
        <v>2.2321210776334199</v>
      </c>
      <c r="BD59">
        <v>0</v>
      </c>
      <c r="BE59">
        <v>1638995</v>
      </c>
    </row>
    <row r="60" spans="1:57" x14ac:dyDescent="0.25">
      <c r="A60" s="1">
        <v>43952</v>
      </c>
      <c r="B60">
        <v>4059492.4569234299</v>
      </c>
      <c r="C60">
        <v>338.38998433074499</v>
      </c>
      <c r="D60">
        <v>175.48528694154899</v>
      </c>
      <c r="E60">
        <v>77.089858141207301</v>
      </c>
      <c r="F60">
        <v>83.643846282093094</v>
      </c>
      <c r="G60">
        <v>55.797539866996701</v>
      </c>
      <c r="H60">
        <v>64.797597495065204</v>
      </c>
      <c r="I60">
        <v>57.770101872769501</v>
      </c>
      <c r="J60">
        <v>6.4891581756355903</v>
      </c>
      <c r="K60">
        <v>7.1065182494433303</v>
      </c>
      <c r="L60">
        <v>10.2938131418267</v>
      </c>
      <c r="M60">
        <v>5.8248858567900204</v>
      </c>
      <c r="N60">
        <v>229.77677478613199</v>
      </c>
      <c r="O60">
        <v>17389.285076080901</v>
      </c>
      <c r="P60">
        <v>24.018948217809601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8659.7433288415396</v>
      </c>
      <c r="AT60">
        <v>0.86582622592970504</v>
      </c>
      <c r="AU60">
        <v>0.286833290550635</v>
      </c>
      <c r="AV60">
        <v>0.443024474112797</v>
      </c>
      <c r="AW60">
        <v>1.4517425640760699</v>
      </c>
      <c r="AX60">
        <v>29.7143754236956</v>
      </c>
      <c r="AY60">
        <v>150.15966632864499</v>
      </c>
      <c r="AZ60">
        <v>5.8245768008399796</v>
      </c>
      <c r="BA60">
        <v>4156.6554885654696</v>
      </c>
      <c r="BB60">
        <v>31.112465509853202</v>
      </c>
      <c r="BC60">
        <v>2.2321210776334199</v>
      </c>
      <c r="BD60">
        <v>0</v>
      </c>
      <c r="BE60">
        <v>1638995</v>
      </c>
    </row>
    <row r="61" spans="1:57" x14ac:dyDescent="0.25">
      <c r="A61" s="1">
        <v>43953</v>
      </c>
      <c r="B61">
        <v>4059398.0770087601</v>
      </c>
      <c r="C61">
        <v>339.65036153466502</v>
      </c>
      <c r="D61">
        <v>175.12045680889401</v>
      </c>
      <c r="E61">
        <v>74.263791671963205</v>
      </c>
      <c r="F61">
        <v>79.429676840502097</v>
      </c>
      <c r="G61">
        <v>54.026447268382903</v>
      </c>
      <c r="H61">
        <v>61.492885202578002</v>
      </c>
      <c r="I61">
        <v>54.848984531983398</v>
      </c>
      <c r="J61">
        <v>5.6362660894709</v>
      </c>
      <c r="K61">
        <v>6.8475509816508504</v>
      </c>
      <c r="L61">
        <v>9.5406039725795608</v>
      </c>
      <c r="M61">
        <v>6.3589819245867201</v>
      </c>
      <c r="N61">
        <v>231.43593648216799</v>
      </c>
      <c r="O61">
        <v>17498.484794705</v>
      </c>
      <c r="P61">
        <v>23.950449587270999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8705.2796160927301</v>
      </c>
      <c r="AT61">
        <v>0.86582622592970504</v>
      </c>
      <c r="AU61">
        <v>0.286833290550635</v>
      </c>
      <c r="AV61">
        <v>0.443024474112797</v>
      </c>
      <c r="AW61">
        <v>1.4517425640760699</v>
      </c>
      <c r="AX61">
        <v>28.383402968287999</v>
      </c>
      <c r="AY61">
        <v>155.833698001085</v>
      </c>
      <c r="AZ61">
        <v>5.6740316724395701</v>
      </c>
      <c r="BA61">
        <v>4186.10733543481</v>
      </c>
      <c r="BB61">
        <v>29.451846869342202</v>
      </c>
      <c r="BC61">
        <v>2.2321210776334199</v>
      </c>
      <c r="BD61">
        <v>0</v>
      </c>
      <c r="BE61">
        <v>1638995</v>
      </c>
    </row>
    <row r="62" spans="1:57" x14ac:dyDescent="0.25">
      <c r="A62" s="1">
        <v>43954</v>
      </c>
      <c r="B62">
        <v>4059306.2875825302</v>
      </c>
      <c r="C62">
        <v>337.97341455236898</v>
      </c>
      <c r="D62">
        <v>175.29681440824501</v>
      </c>
      <c r="E62">
        <v>73.157690573847802</v>
      </c>
      <c r="F62">
        <v>76.108048093538599</v>
      </c>
      <c r="G62">
        <v>53.670028526472301</v>
      </c>
      <c r="H62">
        <v>59.2870126643463</v>
      </c>
      <c r="I62">
        <v>52.080479179654702</v>
      </c>
      <c r="J62">
        <v>5.7023485331982204</v>
      </c>
      <c r="K62">
        <v>6.3570352760763704</v>
      </c>
      <c r="L62">
        <v>9.4816141703681893</v>
      </c>
      <c r="M62">
        <v>5.2740121298189599</v>
      </c>
      <c r="N62">
        <v>233.88282793805601</v>
      </c>
      <c r="O62">
        <v>17602.287282810699</v>
      </c>
      <c r="P62">
        <v>22.8634892616146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8749.3829297844404</v>
      </c>
      <c r="AT62">
        <v>0.86582622592970504</v>
      </c>
      <c r="AU62">
        <v>0.286833290550635</v>
      </c>
      <c r="AV62">
        <v>0.443024474112797</v>
      </c>
      <c r="AW62">
        <v>1.4517425640760699</v>
      </c>
      <c r="AX62">
        <v>26.815010109461699</v>
      </c>
      <c r="AY62">
        <v>161.34478009035499</v>
      </c>
      <c r="AZ62">
        <v>5.5110820892700296</v>
      </c>
      <c r="BA62">
        <v>4214.0061949398996</v>
      </c>
      <c r="BB62">
        <v>27.898859505092901</v>
      </c>
      <c r="BC62">
        <v>2.2321210776334199</v>
      </c>
      <c r="BD62">
        <v>0</v>
      </c>
      <c r="BE62">
        <v>1638995</v>
      </c>
    </row>
    <row r="63" spans="1:57" x14ac:dyDescent="0.25">
      <c r="A63" s="1">
        <v>43955</v>
      </c>
      <c r="B63">
        <v>4059216.1836896199</v>
      </c>
      <c r="C63">
        <v>335.07240335890901</v>
      </c>
      <c r="D63">
        <v>174.917753825256</v>
      </c>
      <c r="E63">
        <v>72.809779431134899</v>
      </c>
      <c r="F63">
        <v>74.210988435513499</v>
      </c>
      <c r="G63">
        <v>53.626876894042397</v>
      </c>
      <c r="H63">
        <v>58.459116899747698</v>
      </c>
      <c r="I63">
        <v>50.267956941764403</v>
      </c>
      <c r="J63">
        <v>4.9900341286641101</v>
      </c>
      <c r="K63">
        <v>6.1172779421689301</v>
      </c>
      <c r="L63">
        <v>8.7685371875895903</v>
      </c>
      <c r="M63">
        <v>5.7404753739686099</v>
      </c>
      <c r="N63">
        <v>235.379807738648</v>
      </c>
      <c r="O63">
        <v>17701.304643462201</v>
      </c>
      <c r="P63">
        <v>22.706790303290699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8793.1035162565004</v>
      </c>
      <c r="AT63">
        <v>0.86582622592970504</v>
      </c>
      <c r="AU63">
        <v>0.286833290550635</v>
      </c>
      <c r="AV63">
        <v>0.443024474112797</v>
      </c>
      <c r="AW63">
        <v>1.4517425640760699</v>
      </c>
      <c r="AX63">
        <v>25.616324632391201</v>
      </c>
      <c r="AY63">
        <v>166.681767873431</v>
      </c>
      <c r="AZ63">
        <v>5.3369877830763901</v>
      </c>
      <c r="BA63">
        <v>4240.4495882747296</v>
      </c>
      <c r="BB63">
        <v>26.443393334828599</v>
      </c>
      <c r="BC63">
        <v>2.2321210776334199</v>
      </c>
      <c r="BD63">
        <v>0</v>
      </c>
      <c r="BE63">
        <v>1638995</v>
      </c>
    </row>
    <row r="64" spans="1:57" x14ac:dyDescent="0.25">
      <c r="A64" s="1">
        <v>43956</v>
      </c>
      <c r="B64">
        <v>4059127.1938161799</v>
      </c>
      <c r="C64">
        <v>331.85568481038001</v>
      </c>
      <c r="D64">
        <v>173.94231395791101</v>
      </c>
      <c r="E64">
        <v>72.584606357902899</v>
      </c>
      <c r="F64">
        <v>73.310020652142398</v>
      </c>
      <c r="G64">
        <v>53.4794019125586</v>
      </c>
      <c r="H64">
        <v>58.076224882895801</v>
      </c>
      <c r="I64">
        <v>49.724193293543998</v>
      </c>
      <c r="J64">
        <v>5.1110882034518701</v>
      </c>
      <c r="K64">
        <v>5.6755010580754801</v>
      </c>
      <c r="L64">
        <v>8.6833769412881097</v>
      </c>
      <c r="M64">
        <v>4.7676334854398403</v>
      </c>
      <c r="N64">
        <v>237.56946039786399</v>
      </c>
      <c r="O64">
        <v>17797.4231929251</v>
      </c>
      <c r="P64">
        <v>21.638173865616501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8836.5787809502308</v>
      </c>
      <c r="AT64">
        <v>0.86582622592970504</v>
      </c>
      <c r="AU64">
        <v>0.286833290550635</v>
      </c>
      <c r="AV64">
        <v>0.443024474112797</v>
      </c>
      <c r="AW64">
        <v>1.4517425640760699</v>
      </c>
      <c r="AX64">
        <v>24.237599688255301</v>
      </c>
      <c r="AY64">
        <v>171.835277112912</v>
      </c>
      <c r="AZ64">
        <v>5.1535092394801998</v>
      </c>
      <c r="BA64">
        <v>4265.5441041592303</v>
      </c>
      <c r="BB64">
        <v>25.094515884501</v>
      </c>
      <c r="BC64">
        <v>2.2321210776334199</v>
      </c>
      <c r="BD64">
        <v>0</v>
      </c>
      <c r="BE64">
        <v>1638995</v>
      </c>
    </row>
    <row r="65" spans="1:57" x14ac:dyDescent="0.25">
      <c r="A65" s="1">
        <v>43957</v>
      </c>
      <c r="B65">
        <v>4059039.06223235</v>
      </c>
      <c r="C65">
        <v>328.66586639118401</v>
      </c>
      <c r="D65">
        <v>172.601319814715</v>
      </c>
      <c r="E65">
        <v>72.244400293224402</v>
      </c>
      <c r="F65">
        <v>72.843584234260206</v>
      </c>
      <c r="G65">
        <v>53.167590116026801</v>
      </c>
      <c r="H65">
        <v>57.6675403246009</v>
      </c>
      <c r="I65">
        <v>49.652072634207599</v>
      </c>
      <c r="J65">
        <v>4.5388421290117398</v>
      </c>
      <c r="K65">
        <v>5.4636061978125996</v>
      </c>
      <c r="L65">
        <v>8.0154040751569795</v>
      </c>
      <c r="M65">
        <v>5.1680255251066098</v>
      </c>
      <c r="N65">
        <v>238.93357475597199</v>
      </c>
      <c r="O65">
        <v>17892.356554979899</v>
      </c>
      <c r="P65">
        <v>21.409327981937199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8879.7152497512707</v>
      </c>
      <c r="AT65">
        <v>0.86582622592970504</v>
      </c>
      <c r="AU65">
        <v>0.286833290550635</v>
      </c>
      <c r="AV65">
        <v>0.443024474112797</v>
      </c>
      <c r="AW65">
        <v>1.4517425640760699</v>
      </c>
      <c r="AX65">
        <v>23.185877927087901</v>
      </c>
      <c r="AY65">
        <v>176.797971475091</v>
      </c>
      <c r="AZ65">
        <v>4.9626943621797404</v>
      </c>
      <c r="BA65">
        <v>4292.9221299013898</v>
      </c>
      <c r="BB65">
        <v>27.378025742154801</v>
      </c>
      <c r="BC65">
        <v>2.5582401327034301</v>
      </c>
      <c r="BD65">
        <v>0</v>
      </c>
      <c r="BE65">
        <v>1928190</v>
      </c>
    </row>
    <row r="66" spans="1:57" x14ac:dyDescent="0.25">
      <c r="A66" s="1">
        <v>43958</v>
      </c>
      <c r="B66">
        <v>4058970.8955267002</v>
      </c>
      <c r="C66">
        <v>306.38895704890598</v>
      </c>
      <c r="D66">
        <v>171.09691163516601</v>
      </c>
      <c r="E66">
        <v>71.765757785913294</v>
      </c>
      <c r="F66">
        <v>72.458313068074602</v>
      </c>
      <c r="G66">
        <v>52.745410843078197</v>
      </c>
      <c r="H66">
        <v>57.126257937308203</v>
      </c>
      <c r="I66">
        <v>49.571968368209603</v>
      </c>
      <c r="J66">
        <v>4.6960753544927698</v>
      </c>
      <c r="K66">
        <v>5.0781357350855298</v>
      </c>
      <c r="L66">
        <v>7.9116964024062204</v>
      </c>
      <c r="M66">
        <v>4.2933353782789103</v>
      </c>
      <c r="N66">
        <v>240.916925852286</v>
      </c>
      <c r="O66">
        <v>17986.900932215402</v>
      </c>
      <c r="P66">
        <v>20.367038255169099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8922.4143284687998</v>
      </c>
      <c r="AT66">
        <v>0.68334452546485303</v>
      </c>
      <c r="AU66">
        <v>0.22638025154340799</v>
      </c>
      <c r="AV66">
        <v>0.443024474112797</v>
      </c>
      <c r="AW66">
        <v>1.4517425640760699</v>
      </c>
      <c r="AX66">
        <v>21.979242870263398</v>
      </c>
      <c r="AY66">
        <v>181.56465417194099</v>
      </c>
      <c r="AZ66">
        <v>4.7666826968497196</v>
      </c>
      <c r="BA66">
        <v>4319.1185008739103</v>
      </c>
      <c r="BB66">
        <v>26.1963709725215</v>
      </c>
      <c r="BC66">
        <v>2.5582401327034301</v>
      </c>
      <c r="BD66">
        <v>0</v>
      </c>
      <c r="BE66">
        <v>1928190</v>
      </c>
    </row>
    <row r="67" spans="1:57" x14ac:dyDescent="0.25">
      <c r="A67" s="1">
        <v>43959</v>
      </c>
      <c r="B67">
        <v>4058922.3480861802</v>
      </c>
      <c r="C67">
        <v>270.62303344282799</v>
      </c>
      <c r="D67">
        <v>164.263679591749</v>
      </c>
      <c r="E67">
        <v>71.194165628679698</v>
      </c>
      <c r="F67">
        <v>72.013004769682993</v>
      </c>
      <c r="G67">
        <v>52.272548433696997</v>
      </c>
      <c r="H67">
        <v>56.490213632762398</v>
      </c>
      <c r="I67">
        <v>49.347540827018499</v>
      </c>
      <c r="J67">
        <v>4.2222825096817296</v>
      </c>
      <c r="K67">
        <v>4.9003813799845002</v>
      </c>
      <c r="L67">
        <v>7.2970076673028901</v>
      </c>
      <c r="M67">
        <v>4.6519642377302102</v>
      </c>
      <c r="N67">
        <v>242.16255358237399</v>
      </c>
      <c r="O67">
        <v>18081.0198426026</v>
      </c>
      <c r="P67">
        <v>20.073488877482799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8964.6278466615495</v>
      </c>
      <c r="AT67">
        <v>0.50086282500000001</v>
      </c>
      <c r="AU67">
        <v>0.16592721253618001</v>
      </c>
      <c r="AV67">
        <v>0.443024474112797</v>
      </c>
      <c r="AW67">
        <v>1.4517425640760699</v>
      </c>
      <c r="AX67">
        <v>21.071635794699301</v>
      </c>
      <c r="AY67">
        <v>186.132216761189</v>
      </c>
      <c r="AZ67">
        <v>4.5675625892479301</v>
      </c>
      <c r="BA67">
        <v>4344.3395035616604</v>
      </c>
      <c r="BB67">
        <v>25.221002687749898</v>
      </c>
      <c r="BC67">
        <v>2.5582401327034301</v>
      </c>
      <c r="BD67">
        <v>0</v>
      </c>
      <c r="BE67">
        <v>1928190</v>
      </c>
    </row>
    <row r="68" spans="1:57" x14ac:dyDescent="0.25">
      <c r="A68" s="1">
        <v>43960</v>
      </c>
      <c r="B68">
        <v>4058875.0065204599</v>
      </c>
      <c r="C68">
        <v>243.49344791291301</v>
      </c>
      <c r="D68">
        <v>151.228428024773</v>
      </c>
      <c r="E68">
        <v>69.170006629943899</v>
      </c>
      <c r="F68">
        <v>71.486496815836105</v>
      </c>
      <c r="G68">
        <v>50.379485121170802</v>
      </c>
      <c r="H68">
        <v>55.820220218792002</v>
      </c>
      <c r="I68">
        <v>48.996994326653997</v>
      </c>
      <c r="J68">
        <v>4.3997310527697602</v>
      </c>
      <c r="K68">
        <v>4.5692810750480799</v>
      </c>
      <c r="L68">
        <v>7.1883726752340902</v>
      </c>
      <c r="M68">
        <v>3.86113595685348</v>
      </c>
      <c r="N68">
        <v>243.98004166084201</v>
      </c>
      <c r="O68">
        <v>18174.617111607698</v>
      </c>
      <c r="P68">
        <v>19.066135197345801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9006.34895827744</v>
      </c>
      <c r="AT68">
        <v>0.50086282500000001</v>
      </c>
      <c r="AU68">
        <v>0.16592721253618001</v>
      </c>
      <c r="AV68">
        <v>0.443024474112797</v>
      </c>
      <c r="AW68">
        <v>1.4517425640760699</v>
      </c>
      <c r="AX68">
        <v>20.0185207599054</v>
      </c>
      <c r="AY68">
        <v>190.49948809904799</v>
      </c>
      <c r="AZ68">
        <v>4.3672713378591199</v>
      </c>
      <c r="BA68">
        <v>4368.7667997074204</v>
      </c>
      <c r="BB68">
        <v>24.427296145761701</v>
      </c>
      <c r="BC68">
        <v>2.5582401327034301</v>
      </c>
      <c r="BD68">
        <v>0</v>
      </c>
      <c r="BE68">
        <v>1928190</v>
      </c>
    </row>
    <row r="69" spans="1:57" x14ac:dyDescent="0.25">
      <c r="A69" s="1">
        <v>43961</v>
      </c>
      <c r="B69">
        <v>4058829.9595937999</v>
      </c>
      <c r="C69">
        <v>221.534853438337</v>
      </c>
      <c r="D69">
        <v>137.67167408827299</v>
      </c>
      <c r="E69">
        <v>64.975304119380496</v>
      </c>
      <c r="F69">
        <v>69.997009507759699</v>
      </c>
      <c r="G69">
        <v>46.684776024867404</v>
      </c>
      <c r="H69">
        <v>53.916370893615003</v>
      </c>
      <c r="I69">
        <v>48.573225559890801</v>
      </c>
      <c r="J69">
        <v>3.9774531203458099</v>
      </c>
      <c r="K69">
        <v>4.4267932499730502</v>
      </c>
      <c r="L69">
        <v>6.6270509065187797</v>
      </c>
      <c r="M69">
        <v>4.2064850219339602</v>
      </c>
      <c r="N69">
        <v>245.12284686280501</v>
      </c>
      <c r="O69">
        <v>18267.453409234098</v>
      </c>
      <c r="P69">
        <v>18.733402118391499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9046.3511709459999</v>
      </c>
      <c r="AT69">
        <v>0.50086282500000001</v>
      </c>
      <c r="AU69">
        <v>0.16592721253618001</v>
      </c>
      <c r="AV69">
        <v>0.443024474112797</v>
      </c>
      <c r="AW69">
        <v>1.4517425640760699</v>
      </c>
      <c r="AX69">
        <v>19.237782298771599</v>
      </c>
      <c r="AY69">
        <v>194.66703515483599</v>
      </c>
      <c r="AZ69">
        <v>4.1675470557877397</v>
      </c>
      <c r="BA69">
        <v>4392.5449252431899</v>
      </c>
      <c r="BB69">
        <v>23.778125535764602</v>
      </c>
      <c r="BC69">
        <v>2.5582401327034301</v>
      </c>
      <c r="BD69">
        <v>0</v>
      </c>
      <c r="BE69">
        <v>1928190</v>
      </c>
    </row>
    <row r="70" spans="1:57" x14ac:dyDescent="0.25">
      <c r="A70" s="1">
        <v>43962</v>
      </c>
      <c r="B70">
        <v>4058787.8184129298</v>
      </c>
      <c r="C70">
        <v>202.71316885960201</v>
      </c>
      <c r="D70">
        <v>125.29420649629699</v>
      </c>
      <c r="E70">
        <v>59.866795552587497</v>
      </c>
      <c r="F70">
        <v>66.768087370967393</v>
      </c>
      <c r="G70">
        <v>42.657409796605698</v>
      </c>
      <c r="H70">
        <v>50.318355108170699</v>
      </c>
      <c r="I70">
        <v>47.0105561508554</v>
      </c>
      <c r="J70">
        <v>4.1303054685620699</v>
      </c>
      <c r="K70">
        <v>4.14168046091197</v>
      </c>
      <c r="L70">
        <v>6.5274891874383298</v>
      </c>
      <c r="M70">
        <v>3.4857456179680999</v>
      </c>
      <c r="N70">
        <v>246.80736806844499</v>
      </c>
      <c r="O70">
        <v>18358.909812464899</v>
      </c>
      <c r="P70">
        <v>17.768062106917402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9083.1996230948498</v>
      </c>
      <c r="AT70">
        <v>0.50086282500000001</v>
      </c>
      <c r="AU70">
        <v>0.16592721253618001</v>
      </c>
      <c r="AV70">
        <v>0.443024474112797</v>
      </c>
      <c r="AW70">
        <v>1.4517425640760699</v>
      </c>
      <c r="AX70">
        <v>18.2852207348805</v>
      </c>
      <c r="AY70">
        <v>198.63694374880299</v>
      </c>
      <c r="AZ70">
        <v>3.9699085939668501</v>
      </c>
      <c r="BA70">
        <v>4415.7807083993002</v>
      </c>
      <c r="BB70">
        <v>23.235783156115001</v>
      </c>
      <c r="BC70">
        <v>2.5582401327034301</v>
      </c>
      <c r="BD70">
        <v>0</v>
      </c>
      <c r="BE70">
        <v>1928190</v>
      </c>
    </row>
    <row r="71" spans="1:57" x14ac:dyDescent="0.25">
      <c r="A71" s="1">
        <v>43963</v>
      </c>
      <c r="B71">
        <v>4058748.90439549</v>
      </c>
      <c r="C71">
        <v>185.84374885574999</v>
      </c>
      <c r="D71">
        <v>114.33102453790301</v>
      </c>
      <c r="E71">
        <v>54.746166150564299</v>
      </c>
      <c r="F71">
        <v>62.330604045801103</v>
      </c>
      <c r="G71">
        <v>38.906447498070598</v>
      </c>
      <c r="H71">
        <v>46.272079065533802</v>
      </c>
      <c r="I71">
        <v>43.818370717619302</v>
      </c>
      <c r="J71">
        <v>3.69230254844835</v>
      </c>
      <c r="K71">
        <v>4.0278167627088903</v>
      </c>
      <c r="L71">
        <v>6.0145267446235504</v>
      </c>
      <c r="M71">
        <v>3.8388996806518998</v>
      </c>
      <c r="N71">
        <v>247.85650373586401</v>
      </c>
      <c r="O71">
        <v>18446.759451158799</v>
      </c>
      <c r="P71">
        <v>17.426662264978098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9116.7876636167603</v>
      </c>
      <c r="AT71">
        <v>0.50086282500000001</v>
      </c>
      <c r="AU71">
        <v>0.16592721253618001</v>
      </c>
      <c r="AV71">
        <v>0.443024474112797</v>
      </c>
      <c r="AW71">
        <v>1.4517425640760699</v>
      </c>
      <c r="AX71">
        <v>17.573545736432699</v>
      </c>
      <c r="AY71">
        <v>202.412607882918</v>
      </c>
      <c r="AZ71">
        <v>3.7756641341154298</v>
      </c>
      <c r="BA71">
        <v>4438.52190818708</v>
      </c>
      <c r="BB71">
        <v>22.7411997877755</v>
      </c>
      <c r="BC71">
        <v>2.5582401327034301</v>
      </c>
      <c r="BD71">
        <v>0</v>
      </c>
      <c r="BE71">
        <v>1928190</v>
      </c>
    </row>
    <row r="72" spans="1:57" x14ac:dyDescent="0.25">
      <c r="A72" s="1">
        <v>43964</v>
      </c>
      <c r="B72">
        <v>4058713.2547122799</v>
      </c>
      <c r="C72">
        <v>170.35219048878901</v>
      </c>
      <c r="D72">
        <v>104.56594335162499</v>
      </c>
      <c r="E72">
        <v>49.997918026218002</v>
      </c>
      <c r="F72">
        <v>57.453862476746103</v>
      </c>
      <c r="G72">
        <v>35.558958887667501</v>
      </c>
      <c r="H72">
        <v>42.440328583954802</v>
      </c>
      <c r="I72">
        <v>40.077311494131997</v>
      </c>
      <c r="J72">
        <v>3.80590567559477</v>
      </c>
      <c r="K72">
        <v>3.77181054751897</v>
      </c>
      <c r="L72">
        <v>5.9343310593392804</v>
      </c>
      <c r="M72">
        <v>3.17681198701136</v>
      </c>
      <c r="N72">
        <v>249.41808858345499</v>
      </c>
      <c r="O72">
        <v>18528.792221789099</v>
      </c>
      <c r="P72">
        <v>16.507888604569899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9147.4006542503193</v>
      </c>
      <c r="AT72">
        <v>0.50086282500000001</v>
      </c>
      <c r="AU72">
        <v>0.16592721253618001</v>
      </c>
      <c r="AV72">
        <v>0.443024474112797</v>
      </c>
      <c r="AW72">
        <v>1.4517425640760699</v>
      </c>
      <c r="AX72">
        <v>16.688859269464398</v>
      </c>
      <c r="AY72">
        <v>205.998533196252</v>
      </c>
      <c r="AZ72">
        <v>3.5859253133341502</v>
      </c>
      <c r="BA72">
        <v>4462.8065056112</v>
      </c>
      <c r="BB72">
        <v>24.284597424124499</v>
      </c>
      <c r="BC72">
        <v>2.7985614600230702</v>
      </c>
      <c r="BD72">
        <v>0</v>
      </c>
      <c r="BE72">
        <v>2158410</v>
      </c>
    </row>
    <row r="73" spans="1:57" x14ac:dyDescent="0.25">
      <c r="A73" s="1">
        <v>43965</v>
      </c>
      <c r="B73">
        <v>4058670.7557234098</v>
      </c>
      <c r="C73">
        <v>165.97296807094099</v>
      </c>
      <c r="D73">
        <v>95.739877339460605</v>
      </c>
      <c r="E73">
        <v>45.701738165375097</v>
      </c>
      <c r="F73">
        <v>52.6597413117101</v>
      </c>
      <c r="G73">
        <v>32.569719569413699</v>
      </c>
      <c r="H73">
        <v>39.000264801737302</v>
      </c>
      <c r="I73">
        <v>36.475188953942599</v>
      </c>
      <c r="J73">
        <v>3.35756879851498</v>
      </c>
      <c r="K73">
        <v>3.67422381048286</v>
      </c>
      <c r="L73">
        <v>5.4611394103105599</v>
      </c>
      <c r="M73">
        <v>3.5378594954107401</v>
      </c>
      <c r="N73">
        <v>250.38284391185201</v>
      </c>
      <c r="O73">
        <v>18604.164247610199</v>
      </c>
      <c r="P73">
        <v>16.184464985084102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9175.3737282518196</v>
      </c>
      <c r="AT73">
        <v>0.65381910750000005</v>
      </c>
      <c r="AU73">
        <v>0.21659898997368801</v>
      </c>
      <c r="AV73">
        <v>0.443024474112797</v>
      </c>
      <c r="AW73">
        <v>1.4517425640760699</v>
      </c>
      <c r="AX73">
        <v>16.030791514719098</v>
      </c>
      <c r="AY73">
        <v>209.400163517099</v>
      </c>
      <c r="AZ73">
        <v>3.4016303208466301</v>
      </c>
      <c r="BA73">
        <v>4486.3520103609499</v>
      </c>
      <c r="BB73">
        <v>23.545504749743898</v>
      </c>
      <c r="BC73">
        <v>2.7985614600230702</v>
      </c>
      <c r="BD73">
        <v>0</v>
      </c>
      <c r="BE73">
        <v>2158410</v>
      </c>
    </row>
    <row r="74" spans="1:57" x14ac:dyDescent="0.25">
      <c r="A74" s="1">
        <v>43966</v>
      </c>
      <c r="B74">
        <v>4058622.8901587101</v>
      </c>
      <c r="C74">
        <v>168.16541377338999</v>
      </c>
      <c r="D74">
        <v>90.410533140356407</v>
      </c>
      <c r="E74">
        <v>41.8170654424327</v>
      </c>
      <c r="F74">
        <v>48.1857929914717</v>
      </c>
      <c r="G74">
        <v>29.863983189481299</v>
      </c>
      <c r="H74">
        <v>35.922709116276401</v>
      </c>
      <c r="I74">
        <v>33.236609405836397</v>
      </c>
      <c r="J74">
        <v>3.4451215271961</v>
      </c>
      <c r="K74">
        <v>3.4353109295556501</v>
      </c>
      <c r="L74">
        <v>5.4017334393522898</v>
      </c>
      <c r="M74">
        <v>2.9273020586034</v>
      </c>
      <c r="N74">
        <v>251.826065733804</v>
      </c>
      <c r="O74">
        <v>18673.1156895286</v>
      </c>
      <c r="P74">
        <v>15.3139246713268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9200.9881625943508</v>
      </c>
      <c r="AT74">
        <v>0.80677538999999998</v>
      </c>
      <c r="AU74">
        <v>0.26727076741119599</v>
      </c>
      <c r="AV74">
        <v>0.443024474112797</v>
      </c>
      <c r="AW74">
        <v>1.4517425640760699</v>
      </c>
      <c r="AX74">
        <v>15.209467954707399</v>
      </c>
      <c r="AY74">
        <v>212.62372313689599</v>
      </c>
      <c r="AZ74">
        <v>3.2235596197976402</v>
      </c>
      <c r="BA74">
        <v>4508.9773083486298</v>
      </c>
      <c r="BB74">
        <v>22.625297987687201</v>
      </c>
      <c r="BC74">
        <v>2.7985614600230702</v>
      </c>
      <c r="BD74">
        <v>0</v>
      </c>
      <c r="BE74">
        <v>2158410</v>
      </c>
    </row>
    <row r="75" spans="1:57" x14ac:dyDescent="0.25">
      <c r="A75" s="1">
        <v>43967</v>
      </c>
      <c r="B75">
        <v>4058578.6225958201</v>
      </c>
      <c r="C75">
        <v>166.15653152059099</v>
      </c>
      <c r="D75">
        <v>88.523558651981006</v>
      </c>
      <c r="E75">
        <v>39.010688872206302</v>
      </c>
      <c r="F75">
        <v>44.0907448403239</v>
      </c>
      <c r="G75">
        <v>28.115034803753399</v>
      </c>
      <c r="H75">
        <v>33.129560220357298</v>
      </c>
      <c r="I75">
        <v>30.363765361547301</v>
      </c>
      <c r="J75">
        <v>3.0085906078784599</v>
      </c>
      <c r="K75">
        <v>3.3451964882878999</v>
      </c>
      <c r="L75">
        <v>4.9615709196301099</v>
      </c>
      <c r="M75">
        <v>3.2738335753996601</v>
      </c>
      <c r="N75">
        <v>252.71690224772399</v>
      </c>
      <c r="O75">
        <v>18736.131327004201</v>
      </c>
      <c r="P75">
        <v>15.0189894450591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9224.4633914455408</v>
      </c>
      <c r="AT75">
        <v>0.80677538999999998</v>
      </c>
      <c r="AU75">
        <v>0.26727076741119599</v>
      </c>
      <c r="AV75">
        <v>0.443024474112797</v>
      </c>
      <c r="AW75">
        <v>1.4517425640760699</v>
      </c>
      <c r="AX75">
        <v>14.5891915911961</v>
      </c>
      <c r="AY75">
        <v>215.67607685120601</v>
      </c>
      <c r="AZ75">
        <v>3.0523537143097901</v>
      </c>
      <c r="BA75">
        <v>4530.5225564555903</v>
      </c>
      <c r="BB75">
        <v>21.5452481069578</v>
      </c>
      <c r="BC75">
        <v>2.7985614600230702</v>
      </c>
      <c r="BD75">
        <v>0</v>
      </c>
      <c r="BE75">
        <v>2158410</v>
      </c>
    </row>
    <row r="76" spans="1:57" x14ac:dyDescent="0.25">
      <c r="A76" s="1">
        <v>43968</v>
      </c>
      <c r="B76">
        <v>4058536.80294711</v>
      </c>
      <c r="C76">
        <v>162.25254749585901</v>
      </c>
      <c r="D76">
        <v>87.088999131982405</v>
      </c>
      <c r="E76">
        <v>37.506179502317103</v>
      </c>
      <c r="F76">
        <v>40.824303680801201</v>
      </c>
      <c r="G76">
        <v>27.401243337276401</v>
      </c>
      <c r="H76">
        <v>31.175058067352701</v>
      </c>
      <c r="I76">
        <v>27.793540899679801</v>
      </c>
      <c r="J76">
        <v>3.0874731896104199</v>
      </c>
      <c r="K76">
        <v>3.1200664547055998</v>
      </c>
      <c r="L76">
        <v>4.9153743706523603</v>
      </c>
      <c r="M76">
        <v>2.7109062247534701</v>
      </c>
      <c r="N76">
        <v>254.041352423223</v>
      </c>
      <c r="O76">
        <v>18793.847984751501</v>
      </c>
      <c r="P76">
        <v>14.1964014625731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9246.6507514838304</v>
      </c>
      <c r="AT76">
        <v>0.80677538999999998</v>
      </c>
      <c r="AU76">
        <v>0.26727076741119599</v>
      </c>
      <c r="AV76">
        <v>0.443024474112797</v>
      </c>
      <c r="AW76">
        <v>1.4517425640760699</v>
      </c>
      <c r="AX76">
        <v>13.833820239721801</v>
      </c>
      <c r="AY76">
        <v>218.56459973601099</v>
      </c>
      <c r="AZ76">
        <v>2.8885228848049</v>
      </c>
      <c r="BA76">
        <v>4550.8770808357604</v>
      </c>
      <c r="BB76">
        <v>20.354524380175</v>
      </c>
      <c r="BC76">
        <v>2.7985614600230702</v>
      </c>
      <c r="BD76">
        <v>0</v>
      </c>
      <c r="BE76">
        <v>2158410</v>
      </c>
    </row>
    <row r="77" spans="1:57" x14ac:dyDescent="0.25">
      <c r="A77" s="1">
        <v>43969</v>
      </c>
      <c r="B77">
        <v>4058496.7243620702</v>
      </c>
      <c r="C77">
        <v>157.68181407291601</v>
      </c>
      <c r="D77">
        <v>85.344342633674998</v>
      </c>
      <c r="E77">
        <v>36.586950700197299</v>
      </c>
      <c r="F77">
        <v>38.690772582516097</v>
      </c>
      <c r="G77">
        <v>26.942053058624499</v>
      </c>
      <c r="H77">
        <v>30.2156138985758</v>
      </c>
      <c r="I77">
        <v>25.972922418916198</v>
      </c>
      <c r="J77">
        <v>2.6917190014888002</v>
      </c>
      <c r="K77">
        <v>3.0348001657814399</v>
      </c>
      <c r="L77">
        <v>4.5080575332923596</v>
      </c>
      <c r="M77">
        <v>3.0349038054297699</v>
      </c>
      <c r="N77">
        <v>254.864571606026</v>
      </c>
      <c r="O77">
        <v>18847.0233991024</v>
      </c>
      <c r="P77">
        <v>13.919161816966801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9268.3902869468693</v>
      </c>
      <c r="AT77">
        <v>0.80677538999999998</v>
      </c>
      <c r="AU77">
        <v>0.26727076741119599</v>
      </c>
      <c r="AV77">
        <v>0.443024474112797</v>
      </c>
      <c r="AW77">
        <v>1.4517425640760699</v>
      </c>
      <c r="AX77">
        <v>13.2694805059924</v>
      </c>
      <c r="AY77">
        <v>221.29706048383699</v>
      </c>
      <c r="AZ77">
        <v>2.7324607478254399</v>
      </c>
      <c r="BA77">
        <v>4569.9840188779099</v>
      </c>
      <c r="BB77">
        <v>19.106938042141099</v>
      </c>
      <c r="BC77">
        <v>2.7985614600230702</v>
      </c>
      <c r="BD77">
        <v>0</v>
      </c>
      <c r="BE77">
        <v>2158410</v>
      </c>
    </row>
    <row r="78" spans="1:57" x14ac:dyDescent="0.25">
      <c r="A78" s="1">
        <v>43970</v>
      </c>
      <c r="B78">
        <v>4058457.9388658199</v>
      </c>
      <c r="C78">
        <v>153.075784941423</v>
      </c>
      <c r="D78">
        <v>83.271304924795203</v>
      </c>
      <c r="E78">
        <v>35.794073778680001</v>
      </c>
      <c r="F78">
        <v>37.338029535620699</v>
      </c>
      <c r="G78">
        <v>26.432538217007</v>
      </c>
      <c r="H78">
        <v>29.6377881124723</v>
      </c>
      <c r="I78">
        <v>25.0380083961855</v>
      </c>
      <c r="J78">
        <v>2.8057748674102498</v>
      </c>
      <c r="K78">
        <v>2.8245385941249501</v>
      </c>
      <c r="L78">
        <v>4.47036068591449</v>
      </c>
      <c r="M78">
        <v>2.5161555595481699</v>
      </c>
      <c r="N78">
        <v>256.08886572943999</v>
      </c>
      <c r="O78">
        <v>18897.128468815601</v>
      </c>
      <c r="P78">
        <v>13.1442865676572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9289.7880757992298</v>
      </c>
      <c r="AT78">
        <v>0.80677538999999998</v>
      </c>
      <c r="AU78">
        <v>0.26727076741119599</v>
      </c>
      <c r="AV78">
        <v>0.443024474112797</v>
      </c>
      <c r="AW78">
        <v>1.4517425640760699</v>
      </c>
      <c r="AX78">
        <v>12.616829706997899</v>
      </c>
      <c r="AY78">
        <v>223.88151312617401</v>
      </c>
      <c r="AZ78">
        <v>2.5844526423371299</v>
      </c>
      <c r="BA78">
        <v>4587.8482639132899</v>
      </c>
      <c r="BB78">
        <v>17.8642450353885</v>
      </c>
      <c r="BC78">
        <v>2.7985614600230702</v>
      </c>
      <c r="BD78">
        <v>0</v>
      </c>
      <c r="BE78">
        <v>2158410</v>
      </c>
    </row>
    <row r="79" spans="1:57" x14ac:dyDescent="0.25">
      <c r="A79" s="1">
        <v>43971</v>
      </c>
      <c r="B79">
        <v>4058420.22768615</v>
      </c>
      <c r="C79">
        <v>148.66294513036999</v>
      </c>
      <c r="D79">
        <v>81.035108137622004</v>
      </c>
      <c r="E79">
        <v>34.958837870052498</v>
      </c>
      <c r="F79">
        <v>36.345276568998997</v>
      </c>
      <c r="G79">
        <v>25.825616776529198</v>
      </c>
      <c r="H79">
        <v>29.102555163714602</v>
      </c>
      <c r="I79">
        <v>24.471558626671001</v>
      </c>
      <c r="J79">
        <v>2.4375889579180399</v>
      </c>
      <c r="K79">
        <v>2.7522267134329002</v>
      </c>
      <c r="L79">
        <v>4.0937832723060303</v>
      </c>
      <c r="M79">
        <v>2.8631408585564002</v>
      </c>
      <c r="N79">
        <v>256.87267234578098</v>
      </c>
      <c r="O79">
        <v>18945.428279520798</v>
      </c>
      <c r="P79">
        <v>12.881358259984699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9310.7639843307497</v>
      </c>
      <c r="AT79">
        <v>0.80677538999999998</v>
      </c>
      <c r="AU79">
        <v>0.26727076741119599</v>
      </c>
      <c r="AV79">
        <v>0.443024474112797</v>
      </c>
      <c r="AW79">
        <v>1.4517425640760699</v>
      </c>
      <c r="AX79">
        <v>12.1467398022134</v>
      </c>
      <c r="AY79">
        <v>226.32620099842001</v>
      </c>
      <c r="AZ79">
        <v>2.4446878722462402</v>
      </c>
      <c r="BA79">
        <v>4602.1528926256296</v>
      </c>
      <c r="BB79">
        <v>14.3046287123324</v>
      </c>
      <c r="BC79">
        <v>2.3971980908486699</v>
      </c>
      <c r="BD79">
        <v>0</v>
      </c>
      <c r="BE79">
        <v>1782445</v>
      </c>
    </row>
    <row r="80" spans="1:57" x14ac:dyDescent="0.25">
      <c r="A80" s="1">
        <v>43972</v>
      </c>
      <c r="B80">
        <v>4058383.5253032502</v>
      </c>
      <c r="C80">
        <v>144.45565182428601</v>
      </c>
      <c r="D80">
        <v>78.775832858688901</v>
      </c>
      <c r="E80">
        <v>34.065020532330699</v>
      </c>
      <c r="F80">
        <v>35.453805990758099</v>
      </c>
      <c r="G80">
        <v>25.158461359812101</v>
      </c>
      <c r="H80">
        <v>28.505810139966201</v>
      </c>
      <c r="I80">
        <v>23.960478264942701</v>
      </c>
      <c r="J80">
        <v>2.5752745887927002</v>
      </c>
      <c r="K80">
        <v>2.55478499330468</v>
      </c>
      <c r="L80">
        <v>4.0760500522541401</v>
      </c>
      <c r="M80">
        <v>2.37742295686918</v>
      </c>
      <c r="N80">
        <v>258.032285272629</v>
      </c>
      <c r="O80">
        <v>18992.5436352379</v>
      </c>
      <c r="P80">
        <v>12.1533825470444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9331.2344747268708</v>
      </c>
      <c r="AT80">
        <v>0.80677538999999998</v>
      </c>
      <c r="AU80">
        <v>0.26727076741119599</v>
      </c>
      <c r="AV80">
        <v>0.443024474112797</v>
      </c>
      <c r="AW80">
        <v>1.4517425640760699</v>
      </c>
      <c r="AX80">
        <v>11.583532591220701</v>
      </c>
      <c r="AY80">
        <v>228.63946606528199</v>
      </c>
      <c r="AZ80">
        <v>2.3132650668615802</v>
      </c>
      <c r="BA80">
        <v>4615.5756934436804</v>
      </c>
      <c r="BB80">
        <v>13.4228008180581</v>
      </c>
      <c r="BC80">
        <v>2.3971980908486699</v>
      </c>
      <c r="BD80">
        <v>0</v>
      </c>
      <c r="BE80">
        <v>1782445</v>
      </c>
    </row>
    <row r="81" spans="1:57" x14ac:dyDescent="0.25">
      <c r="A81" s="1">
        <v>43973</v>
      </c>
      <c r="B81">
        <v>4058347.8222424001</v>
      </c>
      <c r="C81">
        <v>140.40681662112399</v>
      </c>
      <c r="D81">
        <v>76.562336568257294</v>
      </c>
      <c r="E81">
        <v>33.144142045889701</v>
      </c>
      <c r="F81">
        <v>34.560826462260003</v>
      </c>
      <c r="G81">
        <v>24.473787870570401</v>
      </c>
      <c r="H81">
        <v>27.848709931406599</v>
      </c>
      <c r="I81">
        <v>23.406866167951002</v>
      </c>
      <c r="J81">
        <v>2.22904881231642</v>
      </c>
      <c r="K81">
        <v>2.4962575522254702</v>
      </c>
      <c r="L81">
        <v>3.7149388347893502</v>
      </c>
      <c r="M81">
        <v>2.7315073698585302</v>
      </c>
      <c r="N81">
        <v>258.791117180897</v>
      </c>
      <c r="O81">
        <v>19038.543967512702</v>
      </c>
      <c r="P81">
        <v>11.940311065235999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9351.1574866364299</v>
      </c>
      <c r="AT81">
        <v>0.80677538999999998</v>
      </c>
      <c r="AU81">
        <v>0.26727076741119599</v>
      </c>
      <c r="AV81">
        <v>0.443024474112797</v>
      </c>
      <c r="AW81">
        <v>1.4517425640760699</v>
      </c>
      <c r="AX81">
        <v>11.171752569189801</v>
      </c>
      <c r="AY81">
        <v>230.82966344104301</v>
      </c>
      <c r="AZ81">
        <v>2.19019737576187</v>
      </c>
      <c r="BA81">
        <v>4628.2482805089303</v>
      </c>
      <c r="BB81">
        <v>12.6725870652465</v>
      </c>
      <c r="BC81">
        <v>2.3971980908486699</v>
      </c>
      <c r="BD81">
        <v>0</v>
      </c>
      <c r="BE81">
        <v>1782445</v>
      </c>
    </row>
    <row r="82" spans="1:57" x14ac:dyDescent="0.25">
      <c r="A82" s="1">
        <v>43974</v>
      </c>
      <c r="B82">
        <v>4058313.11471364</v>
      </c>
      <c r="C82">
        <v>136.476624332342</v>
      </c>
      <c r="D82">
        <v>74.413837071582293</v>
      </c>
      <c r="E82">
        <v>32.225796215059901</v>
      </c>
      <c r="F82">
        <v>33.649908095074899</v>
      </c>
      <c r="G82">
        <v>23.7964216773026</v>
      </c>
      <c r="H82">
        <v>27.159660033266199</v>
      </c>
      <c r="I82">
        <v>22.811377327717899</v>
      </c>
      <c r="J82">
        <v>2.3759826596789999</v>
      </c>
      <c r="K82">
        <v>2.3135066913971301</v>
      </c>
      <c r="L82">
        <v>3.7130933045450298</v>
      </c>
      <c r="M82">
        <v>2.2714315454439098</v>
      </c>
      <c r="N82">
        <v>259.89650836583797</v>
      </c>
      <c r="O82">
        <v>19083.440765192401</v>
      </c>
      <c r="P82">
        <v>11.2544252113996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9370.5260336005103</v>
      </c>
      <c r="AT82">
        <v>0.80677538999999998</v>
      </c>
      <c r="AU82">
        <v>0.26727076741119599</v>
      </c>
      <c r="AV82">
        <v>0.443024474112797</v>
      </c>
      <c r="AW82">
        <v>1.4517425640760699</v>
      </c>
      <c r="AX82">
        <v>10.6740142010651</v>
      </c>
      <c r="AY82">
        <v>232.90507193914499</v>
      </c>
      <c r="AZ82">
        <v>2.0754084981018601</v>
      </c>
      <c r="BA82">
        <v>4640.29093513922</v>
      </c>
      <c r="BB82">
        <v>12.0426546302843</v>
      </c>
      <c r="BC82">
        <v>2.3971980908486699</v>
      </c>
      <c r="BD82">
        <v>0</v>
      </c>
      <c r="BE82">
        <v>1782445</v>
      </c>
    </row>
    <row r="83" spans="1:57" x14ac:dyDescent="0.25">
      <c r="A83" s="1">
        <v>43975</v>
      </c>
      <c r="B83">
        <v>4058281.0159515901</v>
      </c>
      <c r="C83">
        <v>131.01919169537001</v>
      </c>
      <c r="D83">
        <v>72.328357975477402</v>
      </c>
      <c r="E83">
        <v>31.3256670770275</v>
      </c>
      <c r="F83">
        <v>32.734213919687697</v>
      </c>
      <c r="G83">
        <v>23.1355208311073</v>
      </c>
      <c r="H83">
        <v>26.461987987329501</v>
      </c>
      <c r="I83">
        <v>22.199196787397501</v>
      </c>
      <c r="J83">
        <v>2.0520700725885499</v>
      </c>
      <c r="K83">
        <v>2.2669511461170702</v>
      </c>
      <c r="L83">
        <v>3.3696596458427601</v>
      </c>
      <c r="M83">
        <v>2.6145335627358102</v>
      </c>
      <c r="N83">
        <v>260.62952402895797</v>
      </c>
      <c r="O83">
        <v>19127.136782262001</v>
      </c>
      <c r="P83">
        <v>11.0786913005876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9389.3505103364005</v>
      </c>
      <c r="AT83">
        <v>0.7678747575</v>
      </c>
      <c r="AU83">
        <v>0.25438365901655902</v>
      </c>
      <c r="AV83">
        <v>0.443024474112797</v>
      </c>
      <c r="AW83">
        <v>1.4517425640760699</v>
      </c>
      <c r="AX83">
        <v>10.3032144272842</v>
      </c>
      <c r="AY83">
        <v>234.873800582483</v>
      </c>
      <c r="AZ83">
        <v>1.96872864333776</v>
      </c>
      <c r="BA83">
        <v>4651.8004526043496</v>
      </c>
      <c r="BB83">
        <v>11.509517465139099</v>
      </c>
      <c r="BC83">
        <v>2.3971980908486699</v>
      </c>
      <c r="BD83">
        <v>0</v>
      </c>
      <c r="BE83">
        <v>1782445</v>
      </c>
    </row>
    <row r="84" spans="1:57" x14ac:dyDescent="0.25">
      <c r="A84" s="1">
        <v>43976</v>
      </c>
      <c r="B84">
        <v>4058251.4119937201</v>
      </c>
      <c r="C84">
        <v>124.568753465623</v>
      </c>
      <c r="D84">
        <v>69.852054873176996</v>
      </c>
      <c r="E84">
        <v>30.448827509375601</v>
      </c>
      <c r="F84">
        <v>31.828527956608401</v>
      </c>
      <c r="G84">
        <v>22.492317270638701</v>
      </c>
      <c r="H84">
        <v>25.7681343846617</v>
      </c>
      <c r="I84">
        <v>21.590014062273699</v>
      </c>
      <c r="J84">
        <v>2.2017202144708601</v>
      </c>
      <c r="K84">
        <v>2.09984138117929</v>
      </c>
      <c r="L84">
        <v>3.3785695030855001</v>
      </c>
      <c r="M84">
        <v>2.1768755009713101</v>
      </c>
      <c r="N84">
        <v>261.68166352760602</v>
      </c>
      <c r="O84">
        <v>19169.664645078399</v>
      </c>
      <c r="P84">
        <v>10.4315622500287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9407.6463534472696</v>
      </c>
      <c r="AT84">
        <v>0.72897412500000003</v>
      </c>
      <c r="AU84">
        <v>0.24149655062192099</v>
      </c>
      <c r="AV84">
        <v>0.443024474112797</v>
      </c>
      <c r="AW84">
        <v>1.4517425640760699</v>
      </c>
      <c r="AX84">
        <v>9.8570065997069491</v>
      </c>
      <c r="AY84">
        <v>236.74368681606401</v>
      </c>
      <c r="AZ84">
        <v>1.8698862335806901</v>
      </c>
      <c r="BA84">
        <v>4662.8488927201497</v>
      </c>
      <c r="BB84">
        <v>11.048440115799499</v>
      </c>
      <c r="BC84">
        <v>2.3971980908486699</v>
      </c>
      <c r="BD84">
        <v>0</v>
      </c>
      <c r="BE84">
        <v>1782445</v>
      </c>
    </row>
    <row r="85" spans="1:57" x14ac:dyDescent="0.25">
      <c r="A85" s="1">
        <v>43977</v>
      </c>
      <c r="B85">
        <v>4058222.7363933702</v>
      </c>
      <c r="C85">
        <v>118.965015642015</v>
      </c>
      <c r="D85">
        <v>66.919867851997793</v>
      </c>
      <c r="E85">
        <v>29.476202767725098</v>
      </c>
      <c r="F85">
        <v>30.9413900280231</v>
      </c>
      <c r="G85">
        <v>21.746449935077099</v>
      </c>
      <c r="H85">
        <v>25.083126860421899</v>
      </c>
      <c r="I85">
        <v>20.9930899402076</v>
      </c>
      <c r="J85">
        <v>1.89917700239345</v>
      </c>
      <c r="K85">
        <v>2.0636164950698301</v>
      </c>
      <c r="L85">
        <v>3.0565075853658801</v>
      </c>
      <c r="M85">
        <v>2.5028326095292002</v>
      </c>
      <c r="N85">
        <v>262.38599520595301</v>
      </c>
      <c r="O85">
        <v>19210.9864005288</v>
      </c>
      <c r="P85">
        <v>10.278315162351801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9425.4287344501408</v>
      </c>
      <c r="AT85">
        <v>0.72897412500000003</v>
      </c>
      <c r="AU85">
        <v>0.24149655062192099</v>
      </c>
      <c r="AV85">
        <v>0.443024474112797</v>
      </c>
      <c r="AW85">
        <v>1.4517425640760699</v>
      </c>
      <c r="AX85">
        <v>9.5221336923583593</v>
      </c>
      <c r="AY85">
        <v>238.522193945119</v>
      </c>
      <c r="AZ85">
        <v>1.7785071290554599</v>
      </c>
      <c r="BA85">
        <v>4673.4883005188203</v>
      </c>
      <c r="BB85">
        <v>10.6394077986683</v>
      </c>
      <c r="BC85">
        <v>2.3971980908486699</v>
      </c>
      <c r="BD85">
        <v>0</v>
      </c>
      <c r="BE85">
        <v>1782445</v>
      </c>
    </row>
    <row r="86" spans="1:57" x14ac:dyDescent="0.25">
      <c r="A86" s="1">
        <v>43978</v>
      </c>
      <c r="B86">
        <v>4058195.0884290598</v>
      </c>
      <c r="C86">
        <v>113.875701240575</v>
      </c>
      <c r="D86">
        <v>64.007653466624006</v>
      </c>
      <c r="E86">
        <v>28.3479530222668</v>
      </c>
      <c r="F86">
        <v>29.9992846647196</v>
      </c>
      <c r="G86">
        <v>20.864586526379298</v>
      </c>
      <c r="H86">
        <v>24.3076320177044</v>
      </c>
      <c r="I86">
        <v>20.4109066891018</v>
      </c>
      <c r="J86">
        <v>2.046097340872</v>
      </c>
      <c r="K86">
        <v>1.91155783455822</v>
      </c>
      <c r="L86">
        <v>3.07376859383354</v>
      </c>
      <c r="M86">
        <v>2.0860143554544699</v>
      </c>
      <c r="N86">
        <v>263.385667213771</v>
      </c>
      <c r="O86">
        <v>19251.174612633</v>
      </c>
      <c r="P86">
        <v>9.6682305399049397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9442.6014285470501</v>
      </c>
      <c r="AT86">
        <v>0.72897412500000003</v>
      </c>
      <c r="AU86">
        <v>0.24149655062192099</v>
      </c>
      <c r="AV86">
        <v>0.443024474112797</v>
      </c>
      <c r="AW86">
        <v>1.4517425640760699</v>
      </c>
      <c r="AX86">
        <v>9.1174381247182303</v>
      </c>
      <c r="AY86">
        <v>240.21631278279801</v>
      </c>
      <c r="AZ86">
        <v>1.6941188376782901</v>
      </c>
      <c r="BA86">
        <v>4684.9578349716503</v>
      </c>
      <c r="BB86">
        <v>11.4695344528244</v>
      </c>
      <c r="BC86">
        <v>2.6775334478752102</v>
      </c>
      <c r="BD86">
        <v>0</v>
      </c>
      <c r="BE86">
        <v>2040390</v>
      </c>
    </row>
    <row r="87" spans="1:57" x14ac:dyDescent="0.25">
      <c r="A87" s="1">
        <v>43979</v>
      </c>
      <c r="B87">
        <v>4058168.51278935</v>
      </c>
      <c r="C87">
        <v>109.114560546889</v>
      </c>
      <c r="D87">
        <v>61.246333049692197</v>
      </c>
      <c r="E87">
        <v>27.1694639859947</v>
      </c>
      <c r="F87">
        <v>28.937489739863999</v>
      </c>
      <c r="G87">
        <v>19.968658063909501</v>
      </c>
      <c r="H87">
        <v>23.398423893654002</v>
      </c>
      <c r="I87">
        <v>19.760439324004</v>
      </c>
      <c r="J87">
        <v>1.76110133177711</v>
      </c>
      <c r="K87">
        <v>1.8837959840982399</v>
      </c>
      <c r="L87">
        <v>2.7739005120520099</v>
      </c>
      <c r="M87">
        <v>2.3909072576340802</v>
      </c>
      <c r="N87">
        <v>264.05881079302401</v>
      </c>
      <c r="O87">
        <v>19290.1617816988</v>
      </c>
      <c r="P87">
        <v>9.5314462804323092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9459.05233910069</v>
      </c>
      <c r="AT87">
        <v>0.72897412500000003</v>
      </c>
      <c r="AU87">
        <v>0.24149655062192099</v>
      </c>
      <c r="AV87">
        <v>0.443024474112797</v>
      </c>
      <c r="AW87">
        <v>1.4517425640760699</v>
      </c>
      <c r="AX87">
        <v>8.8097050855614398</v>
      </c>
      <c r="AY87">
        <v>241.83248211963399</v>
      </c>
      <c r="AZ87">
        <v>1.6161693368363399</v>
      </c>
      <c r="BA87">
        <v>4696.0456224351801</v>
      </c>
      <c r="BB87">
        <v>11.087787463533299</v>
      </c>
      <c r="BC87">
        <v>2.6775334478752102</v>
      </c>
      <c r="BD87">
        <v>0</v>
      </c>
      <c r="BE87">
        <v>2040390</v>
      </c>
    </row>
    <row r="88" spans="1:57" x14ac:dyDescent="0.25">
      <c r="A88" s="1">
        <v>43980</v>
      </c>
      <c r="B88">
        <v>4058143.0233267602</v>
      </c>
      <c r="C88">
        <v>104.577432875684</v>
      </c>
      <c r="D88">
        <v>58.645830679917196</v>
      </c>
      <c r="E88">
        <v>26.013231229498</v>
      </c>
      <c r="F88">
        <v>27.800661301401998</v>
      </c>
      <c r="G88">
        <v>19.109895140932601</v>
      </c>
      <c r="H88">
        <v>22.449223628349198</v>
      </c>
      <c r="I88">
        <v>19.002049391835101</v>
      </c>
      <c r="J88">
        <v>1.8953487263456901</v>
      </c>
      <c r="K88">
        <v>1.74548930354037</v>
      </c>
      <c r="L88">
        <v>2.7973906071380701</v>
      </c>
      <c r="M88">
        <v>1.9943444311048399</v>
      </c>
      <c r="N88">
        <v>265.00351843549203</v>
      </c>
      <c r="O88">
        <v>19327.855614009699</v>
      </c>
      <c r="P88">
        <v>8.9572499246491404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9474.7863993995907</v>
      </c>
      <c r="AT88">
        <v>0.72897412500000003</v>
      </c>
      <c r="AU88">
        <v>0.24149655062192099</v>
      </c>
      <c r="AV88">
        <v>0.443024474112797</v>
      </c>
      <c r="AW88">
        <v>1.4517425640760699</v>
      </c>
      <c r="AX88">
        <v>8.4325730681289706</v>
      </c>
      <c r="AY88">
        <v>243.376536761637</v>
      </c>
      <c r="AZ88">
        <v>1.5440546420035699</v>
      </c>
      <c r="BA88">
        <v>4706.7741836571104</v>
      </c>
      <c r="BB88">
        <v>10.7285612219258</v>
      </c>
      <c r="BC88">
        <v>2.6775334478752102</v>
      </c>
      <c r="BD88">
        <v>0</v>
      </c>
      <c r="BE88">
        <v>2040390</v>
      </c>
    </row>
    <row r="89" spans="1:57" x14ac:dyDescent="0.25">
      <c r="A89" s="1">
        <v>43981</v>
      </c>
      <c r="B89">
        <v>4058118.60432764</v>
      </c>
      <c r="C89">
        <v>100.218387049293</v>
      </c>
      <c r="D89">
        <v>56.182120326893497</v>
      </c>
      <c r="E89">
        <v>24.9077795417329</v>
      </c>
      <c r="F89">
        <v>26.6513560194762</v>
      </c>
      <c r="G89">
        <v>18.2984073486132</v>
      </c>
      <c r="H89">
        <v>21.5165381313771</v>
      </c>
      <c r="I89">
        <v>18.211791258825301</v>
      </c>
      <c r="J89">
        <v>1.6299189485035399</v>
      </c>
      <c r="K89">
        <v>1.7229422436113599</v>
      </c>
      <c r="L89">
        <v>2.5199158790057101</v>
      </c>
      <c r="M89">
        <v>2.2677089203090799</v>
      </c>
      <c r="N89">
        <v>265.63918917485</v>
      </c>
      <c r="O89">
        <v>19364.065082277</v>
      </c>
      <c r="P89">
        <v>8.8325160152677107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9489.8407644259696</v>
      </c>
      <c r="AT89">
        <v>0.72897412500000003</v>
      </c>
      <c r="AU89">
        <v>0.24149655062192099</v>
      </c>
      <c r="AV89">
        <v>0.443024474112797</v>
      </c>
      <c r="AW89">
        <v>1.4517425640760699</v>
      </c>
      <c r="AX89">
        <v>8.1404859914296903</v>
      </c>
      <c r="AY89">
        <v>244.85369602646099</v>
      </c>
      <c r="AZ89">
        <v>1.4771592648237</v>
      </c>
      <c r="BA89">
        <v>4717.15432399574</v>
      </c>
      <c r="BB89">
        <v>10.380140338638601</v>
      </c>
      <c r="BC89">
        <v>2.6775334478752102</v>
      </c>
      <c r="BD89">
        <v>0</v>
      </c>
      <c r="BE89">
        <v>2040390</v>
      </c>
    </row>
    <row r="90" spans="1:57" x14ac:dyDescent="0.25">
      <c r="A90" s="1">
        <v>43982</v>
      </c>
      <c r="B90">
        <v>4058095.2192182201</v>
      </c>
      <c r="C90">
        <v>96.024991543144196</v>
      </c>
      <c r="D90">
        <v>53.831335556988101</v>
      </c>
      <c r="E90">
        <v>23.856892905032701</v>
      </c>
      <c r="F90">
        <v>25.530248297943199</v>
      </c>
      <c r="G90">
        <v>17.5295344980408</v>
      </c>
      <c r="H90">
        <v>20.620646558462902</v>
      </c>
      <c r="I90">
        <v>17.439474689649501</v>
      </c>
      <c r="J90">
        <v>1.7515828694643301</v>
      </c>
      <c r="K90">
        <v>1.59758481493087</v>
      </c>
      <c r="L90">
        <v>2.5452621901264298</v>
      </c>
      <c r="M90">
        <v>1.89272782438791</v>
      </c>
      <c r="N90">
        <v>266.52347659697</v>
      </c>
      <c r="O90">
        <v>19398.797864790002</v>
      </c>
      <c r="P90">
        <v>8.2933445318272003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9504.2550521014691</v>
      </c>
      <c r="AT90">
        <v>0.72897412500000003</v>
      </c>
      <c r="AU90">
        <v>0.24149655062192099</v>
      </c>
      <c r="AV90">
        <v>0.443024474112797</v>
      </c>
      <c r="AW90">
        <v>1.4517425640760699</v>
      </c>
      <c r="AX90">
        <v>7.7871576989095397</v>
      </c>
      <c r="AY90">
        <v>246.26859498485399</v>
      </c>
      <c r="AZ90">
        <v>1.41489895839278</v>
      </c>
      <c r="BA90">
        <v>4727.1868969955203</v>
      </c>
      <c r="BB90">
        <v>10.032572999773199</v>
      </c>
      <c r="BC90">
        <v>2.6775334478752102</v>
      </c>
      <c r="BD90">
        <v>0</v>
      </c>
      <c r="BE90">
        <v>2040390</v>
      </c>
    </row>
    <row r="91" spans="1:57" x14ac:dyDescent="0.25">
      <c r="A91" s="1">
        <v>43983</v>
      </c>
      <c r="B91">
        <v>4058072.8239954701</v>
      </c>
      <c r="C91">
        <v>91.995665071721206</v>
      </c>
      <c r="D91">
        <v>51.578903084398803</v>
      </c>
      <c r="E91">
        <v>22.855565174273501</v>
      </c>
      <c r="F91">
        <v>24.454292252534302</v>
      </c>
      <c r="G91">
        <v>16.796452883008499</v>
      </c>
      <c r="H91">
        <v>19.7641909480332</v>
      </c>
      <c r="I91">
        <v>16.702157257104201</v>
      </c>
      <c r="J91">
        <v>1.5060269114257101</v>
      </c>
      <c r="K91">
        <v>1.5785570314702899</v>
      </c>
      <c r="L91">
        <v>2.29211656743042</v>
      </c>
      <c r="M91">
        <v>2.1366540574264099</v>
      </c>
      <c r="N91">
        <v>267.11808967614502</v>
      </c>
      <c r="O91">
        <v>19432.047113628701</v>
      </c>
      <c r="P91">
        <v>8.1711681835133803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9518.0629859218407</v>
      </c>
      <c r="AT91">
        <v>0.72897412500000003</v>
      </c>
      <c r="AU91">
        <v>0.24149655062192099</v>
      </c>
      <c r="AV91">
        <v>0.443024474112797</v>
      </c>
      <c r="AW91">
        <v>1.4517425640760699</v>
      </c>
      <c r="AX91">
        <v>7.5133545677528302</v>
      </c>
      <c r="AY91">
        <v>247.62535993803499</v>
      </c>
      <c r="AZ91">
        <v>1.3567649531814501</v>
      </c>
      <c r="BA91">
        <v>4736.8694050183003</v>
      </c>
      <c r="BB91">
        <v>9.6825080227802403</v>
      </c>
      <c r="BC91">
        <v>2.6775334478752102</v>
      </c>
      <c r="BD91">
        <v>0</v>
      </c>
      <c r="BE91">
        <v>2040390</v>
      </c>
    </row>
    <row r="92" spans="1:57" x14ac:dyDescent="0.25">
      <c r="A92" s="1">
        <v>43984</v>
      </c>
      <c r="B92">
        <v>4058051.37472841</v>
      </c>
      <c r="C92">
        <v>88.129189420445897</v>
      </c>
      <c r="D92">
        <v>49.417577946704697</v>
      </c>
      <c r="E92">
        <v>21.898127387331801</v>
      </c>
      <c r="F92">
        <v>23.426321701806302</v>
      </c>
      <c r="G92">
        <v>16.094410717177499</v>
      </c>
      <c r="H92">
        <v>18.944166933854699</v>
      </c>
      <c r="I92">
        <v>16.0007733230646</v>
      </c>
      <c r="J92">
        <v>1.6168999496797001</v>
      </c>
      <c r="K92">
        <v>1.4646189087813599</v>
      </c>
      <c r="L92">
        <v>2.3181315190548299</v>
      </c>
      <c r="M92">
        <v>1.78418715282329</v>
      </c>
      <c r="N92">
        <v>267.94133326293797</v>
      </c>
      <c r="O92">
        <v>19463.915679010301</v>
      </c>
      <c r="P92">
        <v>7.66685911111355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9531.2924260186501</v>
      </c>
      <c r="AT92">
        <v>0.72897412500000003</v>
      </c>
      <c r="AU92">
        <v>0.24149655062192099</v>
      </c>
      <c r="AV92">
        <v>0.443024474112797</v>
      </c>
      <c r="AW92">
        <v>1.4517425640760699</v>
      </c>
      <c r="AX92">
        <v>7.1838375303391802</v>
      </c>
      <c r="AY92">
        <v>248.92771632385401</v>
      </c>
      <c r="AZ92">
        <v>1.30235638581864</v>
      </c>
      <c r="BA92">
        <v>4746.2009199978402</v>
      </c>
      <c r="BB92">
        <v>9.3315149795388894</v>
      </c>
      <c r="BC92">
        <v>2.6775334478752102</v>
      </c>
      <c r="BD92">
        <v>0</v>
      </c>
      <c r="BE92">
        <v>2040390</v>
      </c>
    </row>
    <row r="93" spans="1:57" x14ac:dyDescent="0.25">
      <c r="A93" s="1">
        <v>43985</v>
      </c>
      <c r="B93">
        <v>4058030.8300718502</v>
      </c>
      <c r="C93">
        <v>84.422095816230396</v>
      </c>
      <c r="D93">
        <v>47.343639478227502</v>
      </c>
      <c r="E93">
        <v>20.980625920862401</v>
      </c>
      <c r="F93">
        <v>22.4437032346327</v>
      </c>
      <c r="G93">
        <v>15.4208488516119</v>
      </c>
      <c r="H93">
        <v>18.157333294530002</v>
      </c>
      <c r="I93">
        <v>15.3314867974889</v>
      </c>
      <c r="J93">
        <v>1.39004156168711</v>
      </c>
      <c r="K93">
        <v>1.4482349578945299</v>
      </c>
      <c r="L93">
        <v>2.08780021941373</v>
      </c>
      <c r="M93">
        <v>2.00314115668652</v>
      </c>
      <c r="N93">
        <v>268.494906758816</v>
      </c>
      <c r="O93">
        <v>19494.429178130798</v>
      </c>
      <c r="P93">
        <v>7.5473218514764397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9543.9676483501007</v>
      </c>
      <c r="AT93">
        <v>0.72897412500000003</v>
      </c>
      <c r="AU93">
        <v>0.24149655062192099</v>
      </c>
      <c r="AV93">
        <v>0.443024474112797</v>
      </c>
      <c r="AW93">
        <v>1.4517425640760699</v>
      </c>
      <c r="AX93">
        <v>6.9292178956818899</v>
      </c>
      <c r="AY93">
        <v>250.179115210318</v>
      </c>
      <c r="AZ93">
        <v>1.2513988864641099</v>
      </c>
      <c r="BA93">
        <v>4753.9721414228497</v>
      </c>
      <c r="BB93">
        <v>7.7712214250118397</v>
      </c>
      <c r="BC93">
        <v>2.3165213636798399</v>
      </c>
      <c r="BD93">
        <v>0</v>
      </c>
      <c r="BE93">
        <v>1711640</v>
      </c>
    </row>
    <row r="94" spans="1:57" x14ac:dyDescent="0.25">
      <c r="A94" s="1">
        <v>43986</v>
      </c>
      <c r="B94">
        <v>4058011.1514095301</v>
      </c>
      <c r="C94">
        <v>80.869141129282397</v>
      </c>
      <c r="D94">
        <v>45.354394531893497</v>
      </c>
      <c r="E94">
        <v>20.100658269352898</v>
      </c>
      <c r="F94">
        <v>21.5029545524811</v>
      </c>
      <c r="G94">
        <v>14.774437364730399</v>
      </c>
      <c r="H94">
        <v>17.401554786386999</v>
      </c>
      <c r="I94">
        <v>14.690666432454099</v>
      </c>
      <c r="J94">
        <v>1.4912303154630999</v>
      </c>
      <c r="K94">
        <v>1.3442951778330501</v>
      </c>
      <c r="L94">
        <v>2.1141052803548801</v>
      </c>
      <c r="M94">
        <v>1.6733201207788699</v>
      </c>
      <c r="N94">
        <v>269.25906084574098</v>
      </c>
      <c r="O94">
        <v>19523.684704838</v>
      </c>
      <c r="P94">
        <v>7.0773497837585699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9556.1111426573207</v>
      </c>
      <c r="AT94">
        <v>0.72897412500000003</v>
      </c>
      <c r="AU94">
        <v>0.24149655062192099</v>
      </c>
      <c r="AV94">
        <v>0.443024474112797</v>
      </c>
      <c r="AW94">
        <v>1.4517425640760699</v>
      </c>
      <c r="AX94">
        <v>6.6229508944299003</v>
      </c>
      <c r="AY94">
        <v>251.38285400916899</v>
      </c>
      <c r="AZ94">
        <v>1.20373879885103</v>
      </c>
      <c r="BA94">
        <v>4761.4452771176202</v>
      </c>
      <c r="BB94">
        <v>7.4731356947723997</v>
      </c>
      <c r="BC94">
        <v>2.3165213636798399</v>
      </c>
      <c r="BD94">
        <v>0</v>
      </c>
      <c r="BE94">
        <v>1711640</v>
      </c>
    </row>
    <row r="95" spans="1:57" x14ac:dyDescent="0.25">
      <c r="A95" s="1">
        <v>43987</v>
      </c>
      <c r="B95">
        <v>4057984.4940868001</v>
      </c>
      <c r="C95">
        <v>85.272563436564099</v>
      </c>
      <c r="D95">
        <v>43.447141825704897</v>
      </c>
      <c r="E95">
        <v>19.2566493763949</v>
      </c>
      <c r="F95">
        <v>20.6012876563282</v>
      </c>
      <c r="G95">
        <v>14.1542892070179</v>
      </c>
      <c r="H95">
        <v>16.675561919885901</v>
      </c>
      <c r="I95">
        <v>14.076002274839301</v>
      </c>
      <c r="J95">
        <v>1.2818592843684899</v>
      </c>
      <c r="K95">
        <v>1.329929286546</v>
      </c>
      <c r="L95">
        <v>1.90431934432292</v>
      </c>
      <c r="M95">
        <v>1.87055395973449</v>
      </c>
      <c r="N95">
        <v>269.77292611726398</v>
      </c>
      <c r="O95">
        <v>19551.7002610044</v>
      </c>
      <c r="P95">
        <v>6.9623638355082198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9567.7444766247099</v>
      </c>
      <c r="AT95">
        <v>1.02564269871278</v>
      </c>
      <c r="AU95">
        <v>0.339777730670064</v>
      </c>
      <c r="AV95">
        <v>0.443024474112797</v>
      </c>
      <c r="AW95">
        <v>1.4517425640760699</v>
      </c>
      <c r="AX95">
        <v>6.3866618749719004</v>
      </c>
      <c r="AY95">
        <v>252.542170770707</v>
      </c>
      <c r="AZ95">
        <v>1.15931676153768</v>
      </c>
      <c r="BA95">
        <v>4768.6264115146096</v>
      </c>
      <c r="BB95">
        <v>7.18113439698595</v>
      </c>
      <c r="BC95">
        <v>2.3165213636798399</v>
      </c>
      <c r="BD95">
        <v>0</v>
      </c>
      <c r="BE95">
        <v>1711640</v>
      </c>
    </row>
    <row r="96" spans="1:57" x14ac:dyDescent="0.25">
      <c r="A96" s="1">
        <v>43988</v>
      </c>
      <c r="B96">
        <v>4057951.4807393001</v>
      </c>
      <c r="C96">
        <v>94.820258777200905</v>
      </c>
      <c r="D96">
        <v>43.767670831285002</v>
      </c>
      <c r="E96">
        <v>18.447317423768201</v>
      </c>
      <c r="F96">
        <v>19.736694460936398</v>
      </c>
      <c r="G96">
        <v>13.559577048284799</v>
      </c>
      <c r="H96">
        <v>15.9784612478889</v>
      </c>
      <c r="I96">
        <v>13.4861623329013</v>
      </c>
      <c r="J96">
        <v>1.37421210161243</v>
      </c>
      <c r="K96">
        <v>1.2348807761966301</v>
      </c>
      <c r="L96">
        <v>1.93045030338497</v>
      </c>
      <c r="M96">
        <v>1.56301955799126</v>
      </c>
      <c r="N96">
        <v>270.48069643208999</v>
      </c>
      <c r="O96">
        <v>19578.560477938299</v>
      </c>
      <c r="P96">
        <v>6.5257012382586597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9578.8885473512601</v>
      </c>
      <c r="AT96">
        <v>1.3223112724255599</v>
      </c>
      <c r="AU96">
        <v>0.43805891071820602</v>
      </c>
      <c r="AV96">
        <v>0.443024474112797</v>
      </c>
      <c r="AW96">
        <v>1.4517425640760699</v>
      </c>
      <c r="AX96">
        <v>6.1025627391852897</v>
      </c>
      <c r="AY96">
        <v>253.66029071067899</v>
      </c>
      <c r="AZ96">
        <v>1.11811993997187</v>
      </c>
      <c r="BA96">
        <v>4775.5230638181201</v>
      </c>
      <c r="BB96">
        <v>6.8966523035139504</v>
      </c>
      <c r="BC96">
        <v>2.3165213636798399</v>
      </c>
      <c r="BD96">
        <v>0</v>
      </c>
      <c r="BE96">
        <v>1711640</v>
      </c>
    </row>
    <row r="97" spans="1:57" x14ac:dyDescent="0.25">
      <c r="A97" s="1">
        <v>43989</v>
      </c>
      <c r="B97">
        <v>4057919.10515841</v>
      </c>
      <c r="C97">
        <v>101.1028137221</v>
      </c>
      <c r="D97">
        <v>46.544821692370398</v>
      </c>
      <c r="E97">
        <v>18.243756332907498</v>
      </c>
      <c r="F97">
        <v>18.907633865781101</v>
      </c>
      <c r="G97">
        <v>13.5617520358393</v>
      </c>
      <c r="H97">
        <v>15.309425809905999</v>
      </c>
      <c r="I97">
        <v>12.920257728385799</v>
      </c>
      <c r="J97">
        <v>1.18118973601208</v>
      </c>
      <c r="K97">
        <v>1.2220763330315301</v>
      </c>
      <c r="L97">
        <v>1.7392310013227099</v>
      </c>
      <c r="M97">
        <v>1.74109121683293</v>
      </c>
      <c r="N97">
        <v>270.956621835818</v>
      </c>
      <c r="O97">
        <v>19604.279807273299</v>
      </c>
      <c r="P97">
        <v>6.4162673619720998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9589.5635790369997</v>
      </c>
      <c r="AT97">
        <v>1.3223112724255599</v>
      </c>
      <c r="AU97">
        <v>0.43805891071820602</v>
      </c>
      <c r="AV97">
        <v>0.443024474112797</v>
      </c>
      <c r="AW97">
        <v>1.4517425640760699</v>
      </c>
      <c r="AX97">
        <v>5.8835882871992498</v>
      </c>
      <c r="AY97">
        <v>254.74041765260799</v>
      </c>
      <c r="AZ97">
        <v>1.0801269419294699</v>
      </c>
      <c r="BA97">
        <v>4782.1436539917304</v>
      </c>
      <c r="BB97">
        <v>6.6205901736105401</v>
      </c>
      <c r="BC97">
        <v>2.3165213636798399</v>
      </c>
      <c r="BD97">
        <v>0</v>
      </c>
      <c r="BE97">
        <v>1711640</v>
      </c>
    </row>
    <row r="98" spans="1:57" x14ac:dyDescent="0.25">
      <c r="A98" s="1">
        <v>43990</v>
      </c>
      <c r="B98">
        <v>4057886.2065597102</v>
      </c>
      <c r="C98">
        <v>106.17952736172199</v>
      </c>
      <c r="D98">
        <v>49.571390311313301</v>
      </c>
      <c r="E98">
        <v>18.910804309061401</v>
      </c>
      <c r="F98">
        <v>18.4807651635718</v>
      </c>
      <c r="G98">
        <v>14.2721555872327</v>
      </c>
      <c r="H98">
        <v>15.188311315264199</v>
      </c>
      <c r="I98">
        <v>12.3775117935418</v>
      </c>
      <c r="J98">
        <v>1.2665991048403</v>
      </c>
      <c r="K98">
        <v>1.1350154714196701</v>
      </c>
      <c r="L98">
        <v>1.76476139808814</v>
      </c>
      <c r="M98">
        <v>1.4551758029556801</v>
      </c>
      <c r="N98">
        <v>271.61100800933502</v>
      </c>
      <c r="O98">
        <v>19628.935784397501</v>
      </c>
      <c r="P98">
        <v>6.01155406345082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9600.2744713783795</v>
      </c>
      <c r="AT98">
        <v>1.3223112724255599</v>
      </c>
      <c r="AU98">
        <v>0.43805891071820602</v>
      </c>
      <c r="AV98">
        <v>0.443024474112797</v>
      </c>
      <c r="AW98">
        <v>1.4517425640760699</v>
      </c>
      <c r="AX98">
        <v>5.6215517773037904</v>
      </c>
      <c r="AY98">
        <v>255.785671314251</v>
      </c>
      <c r="AZ98">
        <v>1.0452536616425501</v>
      </c>
      <c r="BA98">
        <v>4788.4966161284601</v>
      </c>
      <c r="BB98">
        <v>6.3529621367246998</v>
      </c>
      <c r="BC98">
        <v>2.3165213636798399</v>
      </c>
      <c r="BD98">
        <v>0</v>
      </c>
      <c r="BE98">
        <v>1711640</v>
      </c>
    </row>
    <row r="99" spans="1:57" x14ac:dyDescent="0.25">
      <c r="A99" s="1">
        <v>43991</v>
      </c>
      <c r="B99">
        <v>4057852.1058273702</v>
      </c>
      <c r="C99">
        <v>111.061343849555</v>
      </c>
      <c r="D99">
        <v>52.3826787460753</v>
      </c>
      <c r="E99">
        <v>19.955100495100599</v>
      </c>
      <c r="F99">
        <v>18.757277385848301</v>
      </c>
      <c r="G99">
        <v>15.1123481209739</v>
      </c>
      <c r="H99">
        <v>15.7556237673751</v>
      </c>
      <c r="I99">
        <v>12.339385904637901</v>
      </c>
      <c r="J99">
        <v>1.0995473395373601</v>
      </c>
      <c r="K99">
        <v>1.1232729103868699</v>
      </c>
      <c r="L99">
        <v>1.5903487965649901</v>
      </c>
      <c r="M99">
        <v>1.6121510050848</v>
      </c>
      <c r="N99">
        <v>272.050592347747</v>
      </c>
      <c r="O99">
        <v>19652.778740690301</v>
      </c>
      <c r="P99">
        <v>5.90815803802563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9611.5777286562807</v>
      </c>
      <c r="AT99">
        <v>1.3223112724255599</v>
      </c>
      <c r="AU99">
        <v>0.43805891071820602</v>
      </c>
      <c r="AV99">
        <v>0.443024474112797</v>
      </c>
      <c r="AW99">
        <v>1.4517425640760699</v>
      </c>
      <c r="AX99">
        <v>5.4253200515740199</v>
      </c>
      <c r="AY99">
        <v>256.79898814244899</v>
      </c>
      <c r="AZ99">
        <v>1.01331682819803</v>
      </c>
      <c r="BA99">
        <v>4794.5908692488501</v>
      </c>
      <c r="BB99">
        <v>6.09425312039488</v>
      </c>
      <c r="BC99">
        <v>2.3165213636798399</v>
      </c>
      <c r="BD99">
        <v>0</v>
      </c>
      <c r="BE99">
        <v>1711640</v>
      </c>
    </row>
    <row r="100" spans="1:57" x14ac:dyDescent="0.25">
      <c r="A100" s="1">
        <v>43992</v>
      </c>
      <c r="B100">
        <v>4057816.3532311399</v>
      </c>
      <c r="C100">
        <v>116.251626034567</v>
      </c>
      <c r="D100">
        <v>55.039738272931999</v>
      </c>
      <c r="E100">
        <v>21.076734943300501</v>
      </c>
      <c r="F100">
        <v>19.527469433031399</v>
      </c>
      <c r="G100">
        <v>15.908607286206999</v>
      </c>
      <c r="H100">
        <v>16.488555039657601</v>
      </c>
      <c r="I100">
        <v>12.981747231625199</v>
      </c>
      <c r="J100">
        <v>1.1811275283103699</v>
      </c>
      <c r="K100">
        <v>1.0450629070445301</v>
      </c>
      <c r="L100">
        <v>1.61374467346429</v>
      </c>
      <c r="M100">
        <v>1.3474633619679599</v>
      </c>
      <c r="N100">
        <v>272.65265590428601</v>
      </c>
      <c r="O100">
        <v>19676.754164879101</v>
      </c>
      <c r="P100">
        <v>5.5338212458895901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9623.5332466504897</v>
      </c>
      <c r="AT100">
        <v>1.3223112724255599</v>
      </c>
      <c r="AU100">
        <v>0.43805891071820602</v>
      </c>
      <c r="AV100">
        <v>0.443024474112797</v>
      </c>
      <c r="AW100">
        <v>1.4517425640760699</v>
      </c>
      <c r="AX100">
        <v>5.1873984707871399</v>
      </c>
      <c r="AY100">
        <v>257.783007721785</v>
      </c>
      <c r="AZ100">
        <v>0.98401957933644202</v>
      </c>
      <c r="BA100">
        <v>4800.2357057765603</v>
      </c>
      <c r="BB100">
        <v>5.6448365277100798</v>
      </c>
      <c r="BC100">
        <v>2.2331825472191298</v>
      </c>
      <c r="BD100">
        <v>0</v>
      </c>
      <c r="BE100">
        <v>1639900</v>
      </c>
    </row>
    <row r="101" spans="1:57" x14ac:dyDescent="0.25">
      <c r="A101" s="1">
        <v>43993</v>
      </c>
      <c r="B101">
        <v>4057778.7204365502</v>
      </c>
      <c r="C101">
        <v>121.89382354596</v>
      </c>
      <c r="D101">
        <v>57.709614429910197</v>
      </c>
      <c r="E101">
        <v>22.184899337273698</v>
      </c>
      <c r="F101">
        <v>20.523636534640499</v>
      </c>
      <c r="G101">
        <v>16.6645594830409</v>
      </c>
      <c r="H101">
        <v>17.183331817839701</v>
      </c>
      <c r="I101">
        <v>13.838320405585399</v>
      </c>
      <c r="J101">
        <v>1.04837316981069</v>
      </c>
      <c r="K101">
        <v>1.03424010498786</v>
      </c>
      <c r="L101">
        <v>1.45598585144879</v>
      </c>
      <c r="M101">
        <v>1.4697759304950599</v>
      </c>
      <c r="N101">
        <v>273.05406007086401</v>
      </c>
      <c r="O101">
        <v>19701.776876299198</v>
      </c>
      <c r="P101">
        <v>5.4333696532615603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9636.0993182395905</v>
      </c>
      <c r="AT101">
        <v>1.3223112724255599</v>
      </c>
      <c r="AU101">
        <v>0.43805891071820602</v>
      </c>
      <c r="AV101">
        <v>0.443024474112797</v>
      </c>
      <c r="AW101">
        <v>1.4517425640760699</v>
      </c>
      <c r="AX101">
        <v>5.0083750567424001</v>
      </c>
      <c r="AY101">
        <v>258.739972552317</v>
      </c>
      <c r="AZ101">
        <v>0.95696483053147996</v>
      </c>
      <c r="BA101">
        <v>4805.6946459876899</v>
      </c>
      <c r="BB101">
        <v>5.4589402111321599</v>
      </c>
      <c r="BC101">
        <v>2.2331825472191298</v>
      </c>
      <c r="BD101">
        <v>0</v>
      </c>
      <c r="BE101">
        <v>1639900</v>
      </c>
    </row>
    <row r="102" spans="1:57" x14ac:dyDescent="0.25">
      <c r="A102" s="1">
        <v>43994</v>
      </c>
      <c r="B102">
        <v>4057739.1263004402</v>
      </c>
      <c r="C102">
        <v>127.944719618291</v>
      </c>
      <c r="D102">
        <v>60.509839457689502</v>
      </c>
      <c r="E102">
        <v>23.291668661498498</v>
      </c>
      <c r="F102">
        <v>21.5918171274059</v>
      </c>
      <c r="G102">
        <v>17.427072841215299</v>
      </c>
      <c r="H102">
        <v>17.832934915091499</v>
      </c>
      <c r="I102">
        <v>14.6736388954579</v>
      </c>
      <c r="J102">
        <v>1.1277895941927301</v>
      </c>
      <c r="K102">
        <v>0.96798290582825697</v>
      </c>
      <c r="L102">
        <v>1.47250443929437</v>
      </c>
      <c r="M102">
        <v>1.2273017200989</v>
      </c>
      <c r="N102">
        <v>273.60382098958701</v>
      </c>
      <c r="O102">
        <v>19728.216145242099</v>
      </c>
      <c r="P102">
        <v>5.0880717605478702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9649.2500469524202</v>
      </c>
      <c r="AT102">
        <v>1.3223112724255599</v>
      </c>
      <c r="AU102">
        <v>0.43805891071820602</v>
      </c>
      <c r="AV102">
        <v>0.443024474112797</v>
      </c>
      <c r="AW102">
        <v>1.4517425640760699</v>
      </c>
      <c r="AX102">
        <v>4.7955786594142698</v>
      </c>
      <c r="AY102">
        <v>259.67166018922597</v>
      </c>
      <c r="AZ102">
        <v>0.93168763690948198</v>
      </c>
      <c r="BA102">
        <v>4811.0354635559097</v>
      </c>
      <c r="BB102">
        <v>5.34081756821183</v>
      </c>
      <c r="BC102">
        <v>2.2331825472191298</v>
      </c>
      <c r="BD102">
        <v>0</v>
      </c>
      <c r="BE102">
        <v>1639900</v>
      </c>
    </row>
    <row r="103" spans="1:57" x14ac:dyDescent="0.25">
      <c r="A103" s="1">
        <v>43995</v>
      </c>
      <c r="B103">
        <v>4057697.5224179798</v>
      </c>
      <c r="C103">
        <v>134.34025175739899</v>
      </c>
      <c r="D103">
        <v>63.483441359182599</v>
      </c>
      <c r="E103">
        <v>24.432659604120499</v>
      </c>
      <c r="F103">
        <v>22.684810009942101</v>
      </c>
      <c r="G103">
        <v>18.232513244009699</v>
      </c>
      <c r="H103">
        <v>18.4886475521965</v>
      </c>
      <c r="I103">
        <v>15.450396724733301</v>
      </c>
      <c r="J103">
        <v>1.02210021055788</v>
      </c>
      <c r="K103">
        <v>0.96021774334152998</v>
      </c>
      <c r="L103">
        <v>1.3355434193639699</v>
      </c>
      <c r="M103">
        <v>1.3280577923125201</v>
      </c>
      <c r="N103">
        <v>273.96684554969403</v>
      </c>
      <c r="O103">
        <v>19756.074285968301</v>
      </c>
      <c r="P103">
        <v>4.9778165518262396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9662.99791179575</v>
      </c>
      <c r="AT103">
        <v>1.3223112724255599</v>
      </c>
      <c r="AU103">
        <v>0.43805891071820602</v>
      </c>
      <c r="AV103">
        <v>0.443024474112797</v>
      </c>
      <c r="AW103">
        <v>1.4517425640760699</v>
      </c>
      <c r="AX103">
        <v>4.6459191655758998</v>
      </c>
      <c r="AY103">
        <v>260.57936078749901</v>
      </c>
      <c r="AZ103">
        <v>0.90770059827324201</v>
      </c>
      <c r="BA103">
        <v>4816.3336192579</v>
      </c>
      <c r="BB103">
        <v>5.2981557019911296</v>
      </c>
      <c r="BC103">
        <v>2.2331825472191298</v>
      </c>
      <c r="BD103">
        <v>0</v>
      </c>
      <c r="BE103">
        <v>1639900</v>
      </c>
    </row>
    <row r="104" spans="1:57" x14ac:dyDescent="0.25">
      <c r="A104" s="1">
        <v>43996</v>
      </c>
      <c r="B104">
        <v>4057653.84361385</v>
      </c>
      <c r="C104">
        <v>141.050756926665</v>
      </c>
      <c r="D104">
        <v>66.632897318764904</v>
      </c>
      <c r="E104">
        <v>25.632048486909099</v>
      </c>
      <c r="F104">
        <v>23.808665316047101</v>
      </c>
      <c r="G104">
        <v>19.095437471733899</v>
      </c>
      <c r="H104">
        <v>19.195554194471999</v>
      </c>
      <c r="I104">
        <v>16.2041982983982</v>
      </c>
      <c r="J104">
        <v>1.1055465445621899</v>
      </c>
      <c r="K104">
        <v>0.90530397969035004</v>
      </c>
      <c r="L104">
        <v>1.3482311917429799</v>
      </c>
      <c r="M104">
        <v>1.1068021337546301</v>
      </c>
      <c r="N104">
        <v>274.47307430898701</v>
      </c>
      <c r="O104">
        <v>19785.3370159238</v>
      </c>
      <c r="P104">
        <v>4.6615465601781496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9677.3814209965803</v>
      </c>
      <c r="AT104">
        <v>1.3223112724255599</v>
      </c>
      <c r="AU104">
        <v>0.43805891071820602</v>
      </c>
      <c r="AV104">
        <v>0.443024474112797</v>
      </c>
      <c r="AW104">
        <v>1.4517425640760699</v>
      </c>
      <c r="AX104">
        <v>4.4658838497501598</v>
      </c>
      <c r="AY104">
        <v>261.46389891648198</v>
      </c>
      <c r="AZ104">
        <v>0.88453812898253004</v>
      </c>
      <c r="BA104">
        <v>4821.6584250648002</v>
      </c>
      <c r="BB104">
        <v>5.3248058069041804</v>
      </c>
      <c r="BC104">
        <v>2.2331825472191298</v>
      </c>
      <c r="BD104">
        <v>0</v>
      </c>
      <c r="BE104">
        <v>1639900</v>
      </c>
    </row>
    <row r="105" spans="1:57" x14ac:dyDescent="0.25">
      <c r="A105" s="1">
        <v>43997</v>
      </c>
      <c r="B105">
        <v>4057608.0012036101</v>
      </c>
      <c r="C105">
        <v>148.078243992452</v>
      </c>
      <c r="D105">
        <v>69.951202081806201</v>
      </c>
      <c r="E105">
        <v>26.899126244224899</v>
      </c>
      <c r="F105">
        <v>24.981088194114701</v>
      </c>
      <c r="G105">
        <v>20.0169782935615</v>
      </c>
      <c r="H105">
        <v>19.975370303629202</v>
      </c>
      <c r="I105">
        <v>16.975294736519999</v>
      </c>
      <c r="J105">
        <v>1.01799408687933</v>
      </c>
      <c r="K105">
        <v>0.90299262137534597</v>
      </c>
      <c r="L105">
        <v>1.2290772001872601</v>
      </c>
      <c r="M105">
        <v>1.2061911178215801</v>
      </c>
      <c r="N105">
        <v>274.80589121186398</v>
      </c>
      <c r="O105">
        <v>19815.982511131799</v>
      </c>
      <c r="P105">
        <v>4.5496160429834003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9692.4475671749897</v>
      </c>
      <c r="AT105">
        <v>1.3223112724255599</v>
      </c>
      <c r="AU105">
        <v>0.43805891071820602</v>
      </c>
      <c r="AV105">
        <v>0.443024474112797</v>
      </c>
      <c r="AW105">
        <v>1.4517425640760699</v>
      </c>
      <c r="AX105">
        <v>4.3562550262635202</v>
      </c>
      <c r="AY105">
        <v>262.32569337111897</v>
      </c>
      <c r="AZ105">
        <v>0.86179445463695104</v>
      </c>
      <c r="BA105">
        <v>4827.06740783239</v>
      </c>
      <c r="BB105">
        <v>5.4089827675879896</v>
      </c>
      <c r="BC105">
        <v>2.2331825472191298</v>
      </c>
      <c r="BD105">
        <v>0</v>
      </c>
      <c r="BE105">
        <v>1639900</v>
      </c>
    </row>
    <row r="106" spans="1:57" x14ac:dyDescent="0.25">
      <c r="A106" s="1">
        <v>43998</v>
      </c>
      <c r="B106">
        <v>4057559.8905911399</v>
      </c>
      <c r="C106">
        <v>155.440080702709</v>
      </c>
      <c r="D106">
        <v>73.435635034805202</v>
      </c>
      <c r="E106">
        <v>28.235343886791199</v>
      </c>
      <c r="F106">
        <v>26.214373510601501</v>
      </c>
      <c r="G106">
        <v>20.994307300610298</v>
      </c>
      <c r="H106">
        <v>20.832580206379902</v>
      </c>
      <c r="I106">
        <v>17.786642196873999</v>
      </c>
      <c r="J106">
        <v>1.11147889624361</v>
      </c>
      <c r="K106">
        <v>0.85740313893490705</v>
      </c>
      <c r="L106">
        <v>1.2437141551819599</v>
      </c>
      <c r="M106">
        <v>1.0026024728977201</v>
      </c>
      <c r="N106">
        <v>275.28405330290201</v>
      </c>
      <c r="O106">
        <v>19848.0783055434</v>
      </c>
      <c r="P106">
        <v>4.2615591164730899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9708.2425174616401</v>
      </c>
      <c r="AT106">
        <v>1.3223112724255599</v>
      </c>
      <c r="AU106">
        <v>0.43805891071820602</v>
      </c>
      <c r="AV106">
        <v>0.443024474112797</v>
      </c>
      <c r="AW106">
        <v>1.4517425640760699</v>
      </c>
      <c r="AX106">
        <v>4.2151986632582004</v>
      </c>
      <c r="AY106">
        <v>263.164840781534</v>
      </c>
      <c r="AZ106">
        <v>0.83914741041543395</v>
      </c>
      <c r="BA106">
        <v>4832.6068220347897</v>
      </c>
      <c r="BB106">
        <v>5.5394142024027504</v>
      </c>
      <c r="BC106">
        <v>2.2331825472191298</v>
      </c>
      <c r="BD106">
        <v>0</v>
      </c>
      <c r="BE106">
        <v>1639900</v>
      </c>
    </row>
    <row r="107" spans="1:57" x14ac:dyDescent="0.25">
      <c r="A107" s="1">
        <v>43999</v>
      </c>
      <c r="B107">
        <v>4057509.3987289998</v>
      </c>
      <c r="C107">
        <v>163.15730681109</v>
      </c>
      <c r="D107">
        <v>77.089704214879305</v>
      </c>
      <c r="E107">
        <v>29.640494773969099</v>
      </c>
      <c r="F107">
        <v>27.513843607071401</v>
      </c>
      <c r="G107">
        <v>22.025457960980798</v>
      </c>
      <c r="H107">
        <v>21.764356960110302</v>
      </c>
      <c r="I107">
        <v>18.646375589221499</v>
      </c>
      <c r="J107">
        <v>1.0349768167197599</v>
      </c>
      <c r="K107">
        <v>0.86232398665885601</v>
      </c>
      <c r="L107">
        <v>1.1367735322869801</v>
      </c>
      <c r="M107">
        <v>1.1149529903535</v>
      </c>
      <c r="N107">
        <v>275.59889414617402</v>
      </c>
      <c r="O107">
        <v>19881.682858902201</v>
      </c>
      <c r="P107">
        <v>4.1623830339511096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9724.8096671896001</v>
      </c>
      <c r="AT107">
        <v>1.3223112724255599</v>
      </c>
      <c r="AU107">
        <v>0.43805891071820602</v>
      </c>
      <c r="AV107">
        <v>0.443024474112797</v>
      </c>
      <c r="AW107">
        <v>1.4517425640760699</v>
      </c>
      <c r="AX107">
        <v>4.1490273260190902</v>
      </c>
      <c r="AY107">
        <v>263.981211137895</v>
      </c>
      <c r="AZ107">
        <v>0.81637035636081701</v>
      </c>
      <c r="BA107">
        <v>4839.1342083508198</v>
      </c>
      <c r="BB107">
        <v>6.52738631602955</v>
      </c>
      <c r="BC107">
        <v>2.5538899358326002</v>
      </c>
      <c r="BD107">
        <v>0</v>
      </c>
      <c r="BE107">
        <v>1924170</v>
      </c>
    </row>
    <row r="108" spans="1:57" x14ac:dyDescent="0.25">
      <c r="A108" s="1">
        <v>44000</v>
      </c>
      <c r="B108">
        <v>4057456.4075676198</v>
      </c>
      <c r="C108">
        <v>171.250174358745</v>
      </c>
      <c r="D108">
        <v>80.920838666012997</v>
      </c>
      <c r="E108">
        <v>31.115439532856701</v>
      </c>
      <c r="F108">
        <v>28.881265727437398</v>
      </c>
      <c r="G108">
        <v>23.110405771392699</v>
      </c>
      <c r="H108">
        <v>22.766800335604799</v>
      </c>
      <c r="I108">
        <v>19.555779949391901</v>
      </c>
      <c r="J108">
        <v>1.1421502854727901</v>
      </c>
      <c r="K108">
        <v>0.82428337716392897</v>
      </c>
      <c r="L108">
        <v>1.1580906890906</v>
      </c>
      <c r="M108">
        <v>0.92400165286069602</v>
      </c>
      <c r="N108">
        <v>276.06544813434698</v>
      </c>
      <c r="O108">
        <v>19916.9020192016</v>
      </c>
      <c r="P108">
        <v>3.9003885923483002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9742.1909082191105</v>
      </c>
      <c r="AT108">
        <v>1.3223112724255599</v>
      </c>
      <c r="AU108">
        <v>0.43805891071820602</v>
      </c>
      <c r="AV108">
        <v>0.443024474112797</v>
      </c>
      <c r="AW108">
        <v>1.4517425640760699</v>
      </c>
      <c r="AX108">
        <v>4.0485260045880098</v>
      </c>
      <c r="AY108">
        <v>264.774541899356</v>
      </c>
      <c r="AZ108">
        <v>0.79333076146066706</v>
      </c>
      <c r="BA108">
        <v>4845.8910328715901</v>
      </c>
      <c r="BB108">
        <v>6.7568245207730202</v>
      </c>
      <c r="BC108">
        <v>2.5538899358326002</v>
      </c>
      <c r="BD108">
        <v>0</v>
      </c>
      <c r="BE108">
        <v>1924170</v>
      </c>
    </row>
    <row r="109" spans="1:57" x14ac:dyDescent="0.25">
      <c r="A109" s="1">
        <v>44001</v>
      </c>
      <c r="B109">
        <v>4057413.7981882701</v>
      </c>
      <c r="C109">
        <v>166.73423154651601</v>
      </c>
      <c r="D109">
        <v>84.938082877786698</v>
      </c>
      <c r="E109">
        <v>32.6624642101145</v>
      </c>
      <c r="F109">
        <v>30.317824167216401</v>
      </c>
      <c r="G109">
        <v>24.250559027232502</v>
      </c>
      <c r="H109">
        <v>23.837267543881701</v>
      </c>
      <c r="I109">
        <v>20.5147385596023</v>
      </c>
      <c r="J109">
        <v>1.07168145041086</v>
      </c>
      <c r="K109">
        <v>0.83748616821799804</v>
      </c>
      <c r="L109">
        <v>1.05878818729476</v>
      </c>
      <c r="M109">
        <v>1.0569234427182099</v>
      </c>
      <c r="N109">
        <v>276.37410555658198</v>
      </c>
      <c r="O109">
        <v>19953.808780191499</v>
      </c>
      <c r="P109">
        <v>3.8244145930045401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9760.428306365</v>
      </c>
      <c r="AT109">
        <v>1.0060283457399199</v>
      </c>
      <c r="AU109">
        <v>0.333279833936586</v>
      </c>
      <c r="AV109">
        <v>0.443024474112797</v>
      </c>
      <c r="AW109">
        <v>1.4517425640760699</v>
      </c>
      <c r="AX109">
        <v>4.0248792486418203</v>
      </c>
      <c r="AY109">
        <v>265.5445231937</v>
      </c>
      <c r="AZ109">
        <v>0.76998129434469298</v>
      </c>
      <c r="BA109">
        <v>4852.91015753189</v>
      </c>
      <c r="BB109">
        <v>7.0191246602938699</v>
      </c>
      <c r="BC109">
        <v>2.5538899358326002</v>
      </c>
      <c r="BD109">
        <v>0</v>
      </c>
      <c r="BE109">
        <v>1924170</v>
      </c>
    </row>
    <row r="110" spans="1:57" x14ac:dyDescent="0.25">
      <c r="A110" s="1">
        <v>44002</v>
      </c>
      <c r="B110">
        <v>4057382.7387596099</v>
      </c>
      <c r="C110">
        <v>151.911053625703</v>
      </c>
      <c r="D110">
        <v>85.572548708145703</v>
      </c>
      <c r="E110">
        <v>34.284794026337401</v>
      </c>
      <c r="F110">
        <v>31.825411640357</v>
      </c>
      <c r="G110">
        <v>25.448057070811</v>
      </c>
      <c r="H110">
        <v>24.974607107710899</v>
      </c>
      <c r="I110">
        <v>21.523826713241402</v>
      </c>
      <c r="J110">
        <v>1.1945981563335999</v>
      </c>
      <c r="K110">
        <v>0.805695986807206</v>
      </c>
      <c r="L110">
        <v>1.0898810637034699</v>
      </c>
      <c r="M110">
        <v>0.87324941780145704</v>
      </c>
      <c r="N110">
        <v>276.84350777410498</v>
      </c>
      <c r="O110">
        <v>19992.511673806701</v>
      </c>
      <c r="P110">
        <v>3.5855238013355502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9779.5651876538595</v>
      </c>
      <c r="AT110">
        <v>0.689745419054276</v>
      </c>
      <c r="AU110">
        <v>0.22850075715496701</v>
      </c>
      <c r="AV110">
        <v>0.443024474112797</v>
      </c>
      <c r="AW110">
        <v>1.4517425640760699</v>
      </c>
      <c r="AX110">
        <v>3.9634246246457301</v>
      </c>
      <c r="AY110">
        <v>266.29086646203598</v>
      </c>
      <c r="AZ110">
        <v>0.74634326833567</v>
      </c>
      <c r="BA110">
        <v>4860.2215276412799</v>
      </c>
      <c r="BB110">
        <v>7.3113701093918202</v>
      </c>
      <c r="BC110">
        <v>2.5538899358326002</v>
      </c>
      <c r="BD110">
        <v>0</v>
      </c>
      <c r="BE110">
        <v>1924170</v>
      </c>
    </row>
    <row r="111" spans="1:57" x14ac:dyDescent="0.25">
      <c r="A111" s="1">
        <v>44003</v>
      </c>
      <c r="B111">
        <v>4057350.7841357598</v>
      </c>
      <c r="C111">
        <v>142.06217352144</v>
      </c>
      <c r="D111">
        <v>81.789919839367997</v>
      </c>
      <c r="E111">
        <v>35.032972932493202</v>
      </c>
      <c r="F111">
        <v>33.406777653446099</v>
      </c>
      <c r="G111">
        <v>25.7522128300199</v>
      </c>
      <c r="H111">
        <v>26.1787669451952</v>
      </c>
      <c r="I111">
        <v>22.584519611231599</v>
      </c>
      <c r="J111">
        <v>1.1267262946862899</v>
      </c>
      <c r="K111">
        <v>0.82771691124986402</v>
      </c>
      <c r="L111">
        <v>0.99518699498724195</v>
      </c>
      <c r="M111">
        <v>1.0303299623484701</v>
      </c>
      <c r="N111">
        <v>277.15583868774598</v>
      </c>
      <c r="O111">
        <v>20033.086083282698</v>
      </c>
      <c r="P111">
        <v>3.5382153179236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9799.6466421715195</v>
      </c>
      <c r="AT111">
        <v>0.689745419054276</v>
      </c>
      <c r="AU111">
        <v>0.22850075715496701</v>
      </c>
      <c r="AV111">
        <v>0.443024474112797</v>
      </c>
      <c r="AW111">
        <v>1.4517425640760699</v>
      </c>
      <c r="AX111">
        <v>3.9799601632718602</v>
      </c>
      <c r="AY111">
        <v>267.01335471352098</v>
      </c>
      <c r="AZ111">
        <v>0.72248825148504303</v>
      </c>
      <c r="BA111">
        <v>4867.8529594391603</v>
      </c>
      <c r="BB111">
        <v>7.6314317978830104</v>
      </c>
      <c r="BC111">
        <v>2.5538899358326002</v>
      </c>
      <c r="BD111">
        <v>0</v>
      </c>
      <c r="BE111">
        <v>1924170</v>
      </c>
    </row>
    <row r="112" spans="1:57" x14ac:dyDescent="0.25">
      <c r="A112" s="1">
        <v>44004</v>
      </c>
      <c r="B112">
        <v>4057318.8967033699</v>
      </c>
      <c r="C112">
        <v>134.85635698760501</v>
      </c>
      <c r="D112">
        <v>77.312114654022906</v>
      </c>
      <c r="E112">
        <v>34.292538570573299</v>
      </c>
      <c r="F112">
        <v>34.452410068962401</v>
      </c>
      <c r="G112">
        <v>24.788330429401999</v>
      </c>
      <c r="H112">
        <v>26.6032795377347</v>
      </c>
      <c r="I112">
        <v>23.698842183552301</v>
      </c>
      <c r="J112">
        <v>1.2600188887469399</v>
      </c>
      <c r="K112">
        <v>0.80120091436186403</v>
      </c>
      <c r="L112">
        <v>1.0380112272578399</v>
      </c>
      <c r="M112">
        <v>0.84886707103593095</v>
      </c>
      <c r="N112">
        <v>277.64014499650398</v>
      </c>
      <c r="O112">
        <v>20075.645963386702</v>
      </c>
      <c r="P112">
        <v>3.3192278923019001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9819.9144891830001</v>
      </c>
      <c r="AT112">
        <v>0.689745419054276</v>
      </c>
      <c r="AU112">
        <v>0.22850075715496701</v>
      </c>
      <c r="AV112">
        <v>0.443024474112797</v>
      </c>
      <c r="AW112">
        <v>1.4517425640760699</v>
      </c>
      <c r="AX112">
        <v>3.9480981014025698</v>
      </c>
      <c r="AY112">
        <v>267.71187219750902</v>
      </c>
      <c r="AZ112">
        <v>0.69851748398778901</v>
      </c>
      <c r="BA112">
        <v>4875.8307268163799</v>
      </c>
      <c r="BB112">
        <v>7.9777673772164803</v>
      </c>
      <c r="BC112">
        <v>2.5538899358326002</v>
      </c>
      <c r="BD112">
        <v>0</v>
      </c>
      <c r="BE112">
        <v>1924170</v>
      </c>
    </row>
    <row r="113" spans="1:57" x14ac:dyDescent="0.25">
      <c r="A113" s="1">
        <v>44005</v>
      </c>
      <c r="B113">
        <v>4057287.67081967</v>
      </c>
      <c r="C113">
        <v>128.97191777982201</v>
      </c>
      <c r="D113">
        <v>73.236795892025199</v>
      </c>
      <c r="E113">
        <v>32.835492208534902</v>
      </c>
      <c r="F113">
        <v>34.349613791549302</v>
      </c>
      <c r="G113">
        <v>23.506964149646802</v>
      </c>
      <c r="H113">
        <v>25.8236277969337</v>
      </c>
      <c r="I113">
        <v>24.1167818261052</v>
      </c>
      <c r="J113">
        <v>1.1759656817931099</v>
      </c>
      <c r="K113">
        <v>0.83141431905447205</v>
      </c>
      <c r="L113">
        <v>0.94591552845778404</v>
      </c>
      <c r="M113">
        <v>1.0283108011502999</v>
      </c>
      <c r="N113">
        <v>277.96190722210901</v>
      </c>
      <c r="O113">
        <v>20119.878888986801</v>
      </c>
      <c r="P113">
        <v>3.3029425768497198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9839.3777043579194</v>
      </c>
      <c r="AT113">
        <v>0.689745419054276</v>
      </c>
      <c r="AU113">
        <v>0.22850075715496701</v>
      </c>
      <c r="AV113">
        <v>0.443024474112797</v>
      </c>
      <c r="AW113">
        <v>1.4517425640760699</v>
      </c>
      <c r="AX113">
        <v>3.9816063304556701</v>
      </c>
      <c r="AY113">
        <v>268.38641714692699</v>
      </c>
      <c r="AZ113">
        <v>0.67454494941815002</v>
      </c>
      <c r="BA113">
        <v>4884.1788952872403</v>
      </c>
      <c r="BB113">
        <v>8.3481684708642891</v>
      </c>
      <c r="BC113">
        <v>2.5538899358326002</v>
      </c>
      <c r="BD113">
        <v>0</v>
      </c>
      <c r="BE113">
        <v>1924170</v>
      </c>
    </row>
    <row r="114" spans="1:57" x14ac:dyDescent="0.25">
      <c r="A114" s="1">
        <v>44006</v>
      </c>
      <c r="B114">
        <v>4057257.4950733799</v>
      </c>
      <c r="C114">
        <v>123.65664516013901</v>
      </c>
      <c r="D114">
        <v>69.713173347699694</v>
      </c>
      <c r="E114">
        <v>31.229816556081101</v>
      </c>
      <c r="F114">
        <v>33.376043994224297</v>
      </c>
      <c r="G114">
        <v>22.297576542124698</v>
      </c>
      <c r="H114">
        <v>24.631627657336399</v>
      </c>
      <c r="I114">
        <v>23.4096723353484</v>
      </c>
      <c r="J114">
        <v>1.29348945889239</v>
      </c>
      <c r="K114">
        <v>0.80760977039089399</v>
      </c>
      <c r="L114">
        <v>1.0007212433897701</v>
      </c>
      <c r="M114">
        <v>0.84517937057319703</v>
      </c>
      <c r="N114">
        <v>278.46130273908301</v>
      </c>
      <c r="O114">
        <v>20164.427630425998</v>
      </c>
      <c r="P114">
        <v>3.100734913238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9857.8793615453305</v>
      </c>
      <c r="AT114">
        <v>0.689745419054276</v>
      </c>
      <c r="AU114">
        <v>0.22850075715496701</v>
      </c>
      <c r="AV114">
        <v>0.443024474112797</v>
      </c>
      <c r="AW114">
        <v>1.4517425640760699</v>
      </c>
      <c r="AX114">
        <v>3.9469998432462501</v>
      </c>
      <c r="AY114">
        <v>269.03710069584599</v>
      </c>
      <c r="AZ114">
        <v>0.65068354891916402</v>
      </c>
      <c r="BA114">
        <v>4894.4195885157496</v>
      </c>
      <c r="BB114">
        <v>10.240693228510301</v>
      </c>
      <c r="BC114">
        <v>2.9985228372994901</v>
      </c>
      <c r="BD114">
        <v>0</v>
      </c>
      <c r="BE114">
        <v>2364115</v>
      </c>
    </row>
    <row r="115" spans="1:57" x14ac:dyDescent="0.25">
      <c r="A115" s="1">
        <v>44007</v>
      </c>
      <c r="B115">
        <v>4057228.5413818001</v>
      </c>
      <c r="C115">
        <v>118.58199626170401</v>
      </c>
      <c r="D115">
        <v>66.603973483067406</v>
      </c>
      <c r="E115">
        <v>29.718028789717401</v>
      </c>
      <c r="F115">
        <v>31.996034465658902</v>
      </c>
      <c r="G115">
        <v>21.240271551475299</v>
      </c>
      <c r="H115">
        <v>23.4504164444431</v>
      </c>
      <c r="I115">
        <v>22.2561636089902</v>
      </c>
      <c r="J115">
        <v>1.19048289337368</v>
      </c>
      <c r="K115">
        <v>0.84053786618964899</v>
      </c>
      <c r="L115">
        <v>0.91037505555593901</v>
      </c>
      <c r="M115">
        <v>1.03042411018813</v>
      </c>
      <c r="N115">
        <v>278.78504076538002</v>
      </c>
      <c r="O115">
        <v>20207.681240666901</v>
      </c>
      <c r="P115">
        <v>3.1136896622049801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9875.5033043277108</v>
      </c>
      <c r="AT115">
        <v>0.689745419054276</v>
      </c>
      <c r="AU115">
        <v>0.22850075715496701</v>
      </c>
      <c r="AV115">
        <v>0.443024474112797</v>
      </c>
      <c r="AW115">
        <v>1.4517425640760699</v>
      </c>
      <c r="AX115">
        <v>3.9718199253074</v>
      </c>
      <c r="AY115">
        <v>269.66414031233802</v>
      </c>
      <c r="AZ115">
        <v>0.62703961649177498</v>
      </c>
      <c r="BA115">
        <v>4905.0438683377297</v>
      </c>
      <c r="BB115">
        <v>10.624279821980499</v>
      </c>
      <c r="BC115">
        <v>2.9985228372994901</v>
      </c>
      <c r="BD115">
        <v>0</v>
      </c>
      <c r="BE115">
        <v>2364115</v>
      </c>
    </row>
    <row r="116" spans="1:57" x14ac:dyDescent="0.25">
      <c r="A116" s="1">
        <v>44008</v>
      </c>
      <c r="B116">
        <v>4057200.8144926201</v>
      </c>
      <c r="C116">
        <v>113.677007560337</v>
      </c>
      <c r="D116">
        <v>63.754641230999802</v>
      </c>
      <c r="E116">
        <v>28.350145084947801</v>
      </c>
      <c r="F116">
        <v>30.531292433637802</v>
      </c>
      <c r="G116">
        <v>20.306432564639</v>
      </c>
      <c r="H116">
        <v>22.398088410875602</v>
      </c>
      <c r="I116">
        <v>21.087718751876999</v>
      </c>
      <c r="J116">
        <v>1.2937104987504999</v>
      </c>
      <c r="K116">
        <v>0.81657642449157397</v>
      </c>
      <c r="L116">
        <v>0.97247746063288998</v>
      </c>
      <c r="M116">
        <v>0.84597537380007704</v>
      </c>
      <c r="N116">
        <v>279.28774378415301</v>
      </c>
      <c r="O116">
        <v>20248.990239009701</v>
      </c>
      <c r="P116">
        <v>2.92554635487144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9892.3626465899306</v>
      </c>
      <c r="AT116">
        <v>0.689745419054276</v>
      </c>
      <c r="AU116">
        <v>0.22850075715496701</v>
      </c>
      <c r="AV116">
        <v>0.443024474112797</v>
      </c>
      <c r="AW116">
        <v>1.4517425640760699</v>
      </c>
      <c r="AX116">
        <v>3.9287397576750398</v>
      </c>
      <c r="AY116">
        <v>270.26785370151498</v>
      </c>
      <c r="AZ116">
        <v>0.603713389177433</v>
      </c>
      <c r="BA116">
        <v>4915.9345705492497</v>
      </c>
      <c r="BB116">
        <v>10.8907022115168</v>
      </c>
      <c r="BC116">
        <v>2.9985228372994901</v>
      </c>
      <c r="BD116">
        <v>0</v>
      </c>
      <c r="BE116">
        <v>2364115</v>
      </c>
    </row>
    <row r="117" spans="1:57" x14ac:dyDescent="0.25">
      <c r="A117" s="1">
        <v>44009</v>
      </c>
      <c r="B117">
        <v>4057174.2521575298</v>
      </c>
      <c r="C117">
        <v>108.957239594616</v>
      </c>
      <c r="D117">
        <v>61.073427931379101</v>
      </c>
      <c r="E117">
        <v>27.102854339666798</v>
      </c>
      <c r="F117">
        <v>29.128829641995601</v>
      </c>
      <c r="G117">
        <v>19.4514957235717</v>
      </c>
      <c r="H117">
        <v>21.4641394450809</v>
      </c>
      <c r="I117">
        <v>20.043100765190601</v>
      </c>
      <c r="J117">
        <v>1.1795472120099699</v>
      </c>
      <c r="K117">
        <v>0.84838147244109896</v>
      </c>
      <c r="L117">
        <v>0.886204983480672</v>
      </c>
      <c r="M117">
        <v>1.0307910026285101</v>
      </c>
      <c r="N117">
        <v>279.60907581993399</v>
      </c>
      <c r="O117">
        <v>20288.266326442699</v>
      </c>
      <c r="P117">
        <v>2.9552260713340099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9908.5376559104807</v>
      </c>
      <c r="AT117">
        <v>0.689745419054276</v>
      </c>
      <c r="AU117">
        <v>0.22850075715496701</v>
      </c>
      <c r="AV117">
        <v>0.443024474112797</v>
      </c>
      <c r="AW117">
        <v>1.4517425640760699</v>
      </c>
      <c r="AX117">
        <v>3.9449246705602499</v>
      </c>
      <c r="AY117">
        <v>270.84866184071899</v>
      </c>
      <c r="AZ117">
        <v>0.58080813920379004</v>
      </c>
      <c r="BA117">
        <v>4926.9475447640798</v>
      </c>
      <c r="BB117">
        <v>11.0129742148309</v>
      </c>
      <c r="BC117">
        <v>2.9985228372994901</v>
      </c>
      <c r="BD117">
        <v>0</v>
      </c>
      <c r="BE117">
        <v>2364115</v>
      </c>
    </row>
    <row r="118" spans="1:57" x14ac:dyDescent="0.25">
      <c r="A118" s="1">
        <v>44010</v>
      </c>
      <c r="B118">
        <v>4057148.78224175</v>
      </c>
      <c r="C118">
        <v>104.443857329205</v>
      </c>
      <c r="D118">
        <v>58.5217432020874</v>
      </c>
      <c r="E118">
        <v>25.9433961978742</v>
      </c>
      <c r="F118">
        <v>27.8261414123312</v>
      </c>
      <c r="G118">
        <v>18.6462973272941</v>
      </c>
      <c r="H118">
        <v>20.608224037310599</v>
      </c>
      <c r="I118">
        <v>19.124075531825</v>
      </c>
      <c r="J118">
        <v>1.2713386255952399</v>
      </c>
      <c r="K118">
        <v>0.82241986459189897</v>
      </c>
      <c r="L118">
        <v>0.95265322891130499</v>
      </c>
      <c r="M118">
        <v>0.84638432934595698</v>
      </c>
      <c r="N118">
        <v>280.10778096505999</v>
      </c>
      <c r="O118">
        <v>20325.6849658067</v>
      </c>
      <c r="P118">
        <v>2.7796300271863199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9924.0740691535502</v>
      </c>
      <c r="AT118">
        <v>0.689745419054276</v>
      </c>
      <c r="AU118">
        <v>0.22850075715496701</v>
      </c>
      <c r="AV118">
        <v>0.443024474112797</v>
      </c>
      <c r="AW118">
        <v>1.4517425640760699</v>
      </c>
      <c r="AX118">
        <v>3.8927960484444002</v>
      </c>
      <c r="AY118">
        <v>271.40710402613701</v>
      </c>
      <c r="AZ118">
        <v>0.55844218541763702</v>
      </c>
      <c r="BA118">
        <v>4937.94699415381</v>
      </c>
      <c r="BB118">
        <v>10.9994493897268</v>
      </c>
      <c r="BC118">
        <v>2.9985228372994901</v>
      </c>
      <c r="BD118">
        <v>0</v>
      </c>
      <c r="BE118">
        <v>2364115</v>
      </c>
    </row>
    <row r="119" spans="1:57" x14ac:dyDescent="0.25">
      <c r="A119" s="1">
        <v>44011</v>
      </c>
      <c r="B119">
        <v>4057124.3422006802</v>
      </c>
      <c r="C119">
        <v>100.14261131294001</v>
      </c>
      <c r="D119">
        <v>56.087378756791303</v>
      </c>
      <c r="E119">
        <v>24.849796070680998</v>
      </c>
      <c r="F119">
        <v>26.615549147207901</v>
      </c>
      <c r="G119">
        <v>17.8778529051257</v>
      </c>
      <c r="H119">
        <v>19.799304847974899</v>
      </c>
      <c r="I119">
        <v>18.2952565832117</v>
      </c>
      <c r="J119">
        <v>1.15185222620848</v>
      </c>
      <c r="K119">
        <v>0.85098595145450695</v>
      </c>
      <c r="L119">
        <v>0.86996647032305197</v>
      </c>
      <c r="M119">
        <v>1.0246139422296101</v>
      </c>
      <c r="N119">
        <v>280.42406258336899</v>
      </c>
      <c r="O119">
        <v>20361.405039937199</v>
      </c>
      <c r="P119">
        <v>2.8210417152396499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9938.9987975204203</v>
      </c>
      <c r="AT119">
        <v>0.689745419054276</v>
      </c>
      <c r="AU119">
        <v>0.22850075715496701</v>
      </c>
      <c r="AV119">
        <v>0.443024474112797</v>
      </c>
      <c r="AW119">
        <v>1.4517425640760699</v>
      </c>
      <c r="AX119">
        <v>3.8974185902156502</v>
      </c>
      <c r="AY119">
        <v>271.94386750263499</v>
      </c>
      <c r="AZ119">
        <v>0.53676347649814504</v>
      </c>
      <c r="BA119">
        <v>4948.8240126841201</v>
      </c>
      <c r="BB119">
        <v>10.8770185303131</v>
      </c>
      <c r="BC119">
        <v>2.9985228372994901</v>
      </c>
      <c r="BD119">
        <v>0</v>
      </c>
      <c r="BE119">
        <v>2364115</v>
      </c>
    </row>
    <row r="120" spans="1:57" x14ac:dyDescent="0.25">
      <c r="A120" s="1">
        <v>44012</v>
      </c>
      <c r="B120">
        <v>4057100.8805871098</v>
      </c>
      <c r="C120">
        <v>96.0465722408874</v>
      </c>
      <c r="D120">
        <v>53.766212356214297</v>
      </c>
      <c r="E120">
        <v>23.8109570854248</v>
      </c>
      <c r="F120">
        <v>25.480182024695999</v>
      </c>
      <c r="G120">
        <v>17.142150918606401</v>
      </c>
      <c r="H120">
        <v>19.0217802754104</v>
      </c>
      <c r="I120">
        <v>17.526042722485101</v>
      </c>
      <c r="J120">
        <v>1.23231091119741</v>
      </c>
      <c r="K120">
        <v>0.82265009743051098</v>
      </c>
      <c r="L120">
        <v>0.93744082112183402</v>
      </c>
      <c r="M120">
        <v>0.84187848048460301</v>
      </c>
      <c r="N120">
        <v>280.91225452609899</v>
      </c>
      <c r="O120">
        <v>20395.590248607699</v>
      </c>
      <c r="P120">
        <v>2.6566539480565599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9953.3324919946608</v>
      </c>
      <c r="AT120">
        <v>0.689745419054276</v>
      </c>
      <c r="AU120">
        <v>0.22850075715496701</v>
      </c>
      <c r="AV120">
        <v>0.443024474112797</v>
      </c>
      <c r="AW120">
        <v>1.4517425640760699</v>
      </c>
      <c r="AX120">
        <v>3.8342803102343601</v>
      </c>
      <c r="AY120">
        <v>272.45982626167603</v>
      </c>
      <c r="AZ120">
        <v>0.51595875904134803</v>
      </c>
      <c r="BA120">
        <v>4959.49942373458</v>
      </c>
      <c r="BB120">
        <v>10.6754110504595</v>
      </c>
      <c r="BC120">
        <v>2.9985228372994901</v>
      </c>
      <c r="BD120">
        <v>0</v>
      </c>
      <c r="BE120">
        <v>2364115</v>
      </c>
    </row>
    <row r="121" spans="1:57" x14ac:dyDescent="0.25">
      <c r="A121" s="1">
        <v>44013</v>
      </c>
      <c r="B121">
        <v>4057074.07443194</v>
      </c>
      <c r="C121">
        <v>96.422239520840193</v>
      </c>
      <c r="D121">
        <v>51.554410922336203</v>
      </c>
      <c r="E121">
        <v>22.821819584647201</v>
      </c>
      <c r="F121">
        <v>24.406881832659401</v>
      </c>
      <c r="G121">
        <v>16.438329594860299</v>
      </c>
      <c r="H121">
        <v>18.270380934917601</v>
      </c>
      <c r="I121">
        <v>16.7991069707974</v>
      </c>
      <c r="J121">
        <v>1.1119818993337001</v>
      </c>
      <c r="K121">
        <v>0.84672857719727701</v>
      </c>
      <c r="L121">
        <v>0.85830602783871601</v>
      </c>
      <c r="M121">
        <v>1.00778010544184</v>
      </c>
      <c r="N121">
        <v>281.21963576722902</v>
      </c>
      <c r="O121">
        <v>20428.323080539001</v>
      </c>
      <c r="P121">
        <v>2.7041184169250401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9967.0953775328308</v>
      </c>
      <c r="AT121">
        <v>0.81689048550869803</v>
      </c>
      <c r="AU121">
        <v>0.27062172403748502</v>
      </c>
      <c r="AV121">
        <v>0.443024474112797</v>
      </c>
      <c r="AW121">
        <v>1.4517425640760699</v>
      </c>
      <c r="AX121">
        <v>3.82479660981154</v>
      </c>
      <c r="AY121">
        <v>272.95608295901098</v>
      </c>
      <c r="AZ121">
        <v>0.49625669733483302</v>
      </c>
      <c r="BA121">
        <v>4970.5506417127999</v>
      </c>
      <c r="BB121">
        <v>11.051217978215499</v>
      </c>
      <c r="BC121">
        <v>3.1802136577893401</v>
      </c>
      <c r="BD121">
        <v>0</v>
      </c>
      <c r="BE121">
        <v>2564845</v>
      </c>
    </row>
    <row r="122" spans="1:57" x14ac:dyDescent="0.25">
      <c r="A122" s="1">
        <v>44014</v>
      </c>
      <c r="B122">
        <v>4057044.2438728102</v>
      </c>
      <c r="C122">
        <v>99.718933109925104</v>
      </c>
      <c r="D122">
        <v>50.624256057417703</v>
      </c>
      <c r="E122">
        <v>21.8795562589731</v>
      </c>
      <c r="F122">
        <v>23.387697674097598</v>
      </c>
      <c r="G122">
        <v>15.7658612665423</v>
      </c>
      <c r="H122">
        <v>17.544458441584101</v>
      </c>
      <c r="I122">
        <v>16.106731984457699</v>
      </c>
      <c r="J122">
        <v>1.1815204446015499</v>
      </c>
      <c r="K122">
        <v>0.81634408081419296</v>
      </c>
      <c r="L122">
        <v>0.92359241206582299</v>
      </c>
      <c r="M122">
        <v>0.82869173767028304</v>
      </c>
      <c r="N122">
        <v>281.69096921632899</v>
      </c>
      <c r="O122">
        <v>20459.703427982899</v>
      </c>
      <c r="P122">
        <v>2.5498407593886299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9980.3086553978101</v>
      </c>
      <c r="AT122">
        <v>0.94403555196311995</v>
      </c>
      <c r="AU122">
        <v>0.31274269092000301</v>
      </c>
      <c r="AV122">
        <v>0.443024474112797</v>
      </c>
      <c r="AW122">
        <v>1.4517425640760699</v>
      </c>
      <c r="AX122">
        <v>3.7501486751518498</v>
      </c>
      <c r="AY122">
        <v>273.43400176617502</v>
      </c>
      <c r="AZ122">
        <v>0.47791880716362101</v>
      </c>
      <c r="BA122">
        <v>4981.2939712157304</v>
      </c>
      <c r="BB122">
        <v>10.7433295029329</v>
      </c>
      <c r="BC122">
        <v>3.1802136577893401</v>
      </c>
      <c r="BD122">
        <v>0</v>
      </c>
      <c r="BE122">
        <v>2564845</v>
      </c>
    </row>
    <row r="123" spans="1:57" x14ac:dyDescent="0.25">
      <c r="A123" s="1">
        <v>44015</v>
      </c>
      <c r="B123">
        <v>4057015.2789389901</v>
      </c>
      <c r="C123">
        <v>101.24280377625399</v>
      </c>
      <c r="D123">
        <v>51.096810075049198</v>
      </c>
      <c r="E123">
        <v>21.295406151243998</v>
      </c>
      <c r="F123">
        <v>22.4179730837268</v>
      </c>
      <c r="G123">
        <v>15.4373993309189</v>
      </c>
      <c r="H123">
        <v>16.844583378584101</v>
      </c>
      <c r="I123">
        <v>15.445815639994599</v>
      </c>
      <c r="J123">
        <v>1.0635281384627799</v>
      </c>
      <c r="K123">
        <v>0.83544781709899096</v>
      </c>
      <c r="L123">
        <v>0.84841773930626296</v>
      </c>
      <c r="M123">
        <v>0.97963029015472503</v>
      </c>
      <c r="N123">
        <v>281.98570397830099</v>
      </c>
      <c r="O123">
        <v>20489.777629297201</v>
      </c>
      <c r="P123">
        <v>2.59755480491292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9992.9941055851305</v>
      </c>
      <c r="AT123">
        <v>0.94403555196311995</v>
      </c>
      <c r="AU123">
        <v>0.31274269092000301</v>
      </c>
      <c r="AV123">
        <v>0.443024474112797</v>
      </c>
      <c r="AW123">
        <v>1.4517425640760699</v>
      </c>
      <c r="AX123">
        <v>3.7270239850227602</v>
      </c>
      <c r="AY123">
        <v>273.89522307230101</v>
      </c>
      <c r="AZ123">
        <v>0.46122130612590001</v>
      </c>
      <c r="BA123">
        <v>4991.7070041633297</v>
      </c>
      <c r="BB123">
        <v>10.413032947603799</v>
      </c>
      <c r="BC123">
        <v>3.1802136577893401</v>
      </c>
      <c r="BD123">
        <v>0</v>
      </c>
      <c r="BE123">
        <v>2564845</v>
      </c>
    </row>
    <row r="124" spans="1:57" x14ac:dyDescent="0.25">
      <c r="A124" s="1">
        <v>44016</v>
      </c>
      <c r="B124">
        <v>4056986.6390722198</v>
      </c>
      <c r="C124">
        <v>102.02226245813399</v>
      </c>
      <c r="D124">
        <v>51.736970483968697</v>
      </c>
      <c r="E124">
        <v>21.212729838125</v>
      </c>
      <c r="F124">
        <v>21.6961702422633</v>
      </c>
      <c r="G124">
        <v>15.507350043458199</v>
      </c>
      <c r="H124">
        <v>16.464143644428901</v>
      </c>
      <c r="I124">
        <v>14.8147701354789</v>
      </c>
      <c r="J124">
        <v>1.1220775203359701</v>
      </c>
      <c r="K124">
        <v>0.80346993195138805</v>
      </c>
      <c r="L124">
        <v>0.90934519741035302</v>
      </c>
      <c r="M124">
        <v>0.80611455284570599</v>
      </c>
      <c r="N124">
        <v>282.43538357781199</v>
      </c>
      <c r="O124">
        <v>20518.626555250099</v>
      </c>
      <c r="P124">
        <v>2.4525936853393602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10005.4599897274</v>
      </c>
      <c r="AT124">
        <v>0.94403555196311995</v>
      </c>
      <c r="AU124">
        <v>0.31274269092000301</v>
      </c>
      <c r="AV124">
        <v>0.443024474112797</v>
      </c>
      <c r="AW124">
        <v>1.4517425640760699</v>
      </c>
      <c r="AX124">
        <v>3.6410072025434101</v>
      </c>
      <c r="AY124">
        <v>274.34164969925598</v>
      </c>
      <c r="AZ124">
        <v>0.446426626955162</v>
      </c>
      <c r="BA124">
        <v>5001.7773333063196</v>
      </c>
      <c r="BB124">
        <v>10.0703291429896</v>
      </c>
      <c r="BC124">
        <v>3.1802136577893401</v>
      </c>
      <c r="BD124">
        <v>0</v>
      </c>
      <c r="BE124">
        <v>2564845</v>
      </c>
    </row>
    <row r="125" spans="1:57" x14ac:dyDescent="0.25">
      <c r="A125" s="1">
        <v>44017</v>
      </c>
      <c r="B125">
        <v>4056958.0050557302</v>
      </c>
      <c r="C125">
        <v>102.581376219634</v>
      </c>
      <c r="D125">
        <v>52.250599825760403</v>
      </c>
      <c r="E125">
        <v>21.353726672320501</v>
      </c>
      <c r="F125">
        <v>21.385321376785399</v>
      </c>
      <c r="G125">
        <v>15.6497918242037</v>
      </c>
      <c r="H125">
        <v>16.470747869494399</v>
      </c>
      <c r="I125">
        <v>14.491883143130099</v>
      </c>
      <c r="J125">
        <v>1.0102473115528601</v>
      </c>
      <c r="K125">
        <v>0.81735911548953999</v>
      </c>
      <c r="L125">
        <v>0.83815996295053596</v>
      </c>
      <c r="M125">
        <v>0.93862015845489499</v>
      </c>
      <c r="N125">
        <v>282.713941111721</v>
      </c>
      <c r="O125">
        <v>20546.417762712401</v>
      </c>
      <c r="P125">
        <v>2.4969796744574899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10018.0449514928</v>
      </c>
      <c r="AT125">
        <v>0.94403555196311995</v>
      </c>
      <c r="AU125">
        <v>0.31274269092000301</v>
      </c>
      <c r="AV125">
        <v>0.443024474112797</v>
      </c>
      <c r="AW125">
        <v>1.4517425640760699</v>
      </c>
      <c r="AX125">
        <v>3.6043865484478301</v>
      </c>
      <c r="AY125">
        <v>274.77540182933001</v>
      </c>
      <c r="AZ125">
        <v>0.43375213007393898</v>
      </c>
      <c r="BA125">
        <v>5011.5000559120699</v>
      </c>
      <c r="BB125">
        <v>9.7227226057442007</v>
      </c>
      <c r="BC125">
        <v>3.1802136577893401</v>
      </c>
      <c r="BD125">
        <v>0</v>
      </c>
      <c r="BE125">
        <v>2564845</v>
      </c>
    </row>
    <row r="126" spans="1:57" x14ac:dyDescent="0.25">
      <c r="A126" s="1">
        <v>44018</v>
      </c>
      <c r="B126">
        <v>4056929.1741366801</v>
      </c>
      <c r="C126">
        <v>103.183533347482</v>
      </c>
      <c r="D126">
        <v>52.644468204319601</v>
      </c>
      <c r="E126">
        <v>21.540873594216102</v>
      </c>
      <c r="F126">
        <v>21.3650061984223</v>
      </c>
      <c r="G126">
        <v>15.7641005515536</v>
      </c>
      <c r="H126">
        <v>16.557237967024999</v>
      </c>
      <c r="I126">
        <v>14.5704635698008</v>
      </c>
      <c r="J126">
        <v>1.0539850600117999</v>
      </c>
      <c r="K126">
        <v>0.78477056446507398</v>
      </c>
      <c r="L126">
        <v>0.89258489613968195</v>
      </c>
      <c r="M126">
        <v>0.77270941590103004</v>
      </c>
      <c r="N126">
        <v>283.13477729423602</v>
      </c>
      <c r="O126">
        <v>20573.717222872201</v>
      </c>
      <c r="P126">
        <v>2.3606845528141398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10030.7880891765</v>
      </c>
      <c r="AT126">
        <v>0.94403555196311995</v>
      </c>
      <c r="AU126">
        <v>0.31274269092000301</v>
      </c>
      <c r="AV126">
        <v>0.443024474112797</v>
      </c>
      <c r="AW126">
        <v>1.4517425640760699</v>
      </c>
      <c r="AX126">
        <v>3.5040499365175899</v>
      </c>
      <c r="AY126">
        <v>275.19873978348602</v>
      </c>
      <c r="AZ126">
        <v>0.42333795415657999</v>
      </c>
      <c r="BA126">
        <v>5020.8839442336002</v>
      </c>
      <c r="BB126">
        <v>9.3838883215306108</v>
      </c>
      <c r="BC126">
        <v>3.1802136577893401</v>
      </c>
      <c r="BD126">
        <v>0</v>
      </c>
      <c r="BE126">
        <v>2564845</v>
      </c>
    </row>
    <row r="127" spans="1:57" x14ac:dyDescent="0.25">
      <c r="A127" s="1">
        <v>44019</v>
      </c>
      <c r="B127">
        <v>4056900.05746037</v>
      </c>
      <c r="C127">
        <v>103.905743674029</v>
      </c>
      <c r="D127">
        <v>52.994219423858297</v>
      </c>
      <c r="E127">
        <v>21.712596936356</v>
      </c>
      <c r="F127">
        <v>21.478087728201501</v>
      </c>
      <c r="G127">
        <v>15.8474972814211</v>
      </c>
      <c r="H127">
        <v>16.607902429122401</v>
      </c>
      <c r="I127">
        <v>14.768822161203699</v>
      </c>
      <c r="J127">
        <v>0.95551042967826205</v>
      </c>
      <c r="K127">
        <v>0.79261160867577996</v>
      </c>
      <c r="L127">
        <v>0.82608181220619603</v>
      </c>
      <c r="M127">
        <v>0.87455357576594595</v>
      </c>
      <c r="N127">
        <v>283.38950373153</v>
      </c>
      <c r="O127">
        <v>20601.062103997701</v>
      </c>
      <c r="P127">
        <v>2.39750609073428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10043.6580900055</v>
      </c>
      <c r="AT127">
        <v>0.94403555196311995</v>
      </c>
      <c r="AU127">
        <v>0.31274269092000301</v>
      </c>
      <c r="AV127">
        <v>0.443024474112797</v>
      </c>
      <c r="AW127">
        <v>1.4517425640760699</v>
      </c>
      <c r="AX127">
        <v>3.4487574263261802</v>
      </c>
      <c r="AY127">
        <v>275.613962191111</v>
      </c>
      <c r="AZ127">
        <v>0.41522240762482898</v>
      </c>
      <c r="BA127">
        <v>5029.9621876635802</v>
      </c>
      <c r="BB127">
        <v>9.0782434299838108</v>
      </c>
      <c r="BC127">
        <v>3.1802136577893401</v>
      </c>
      <c r="BD127">
        <v>0</v>
      </c>
      <c r="BE127">
        <v>2564845</v>
      </c>
    </row>
    <row r="128" spans="1:57" x14ac:dyDescent="0.25">
      <c r="A128" s="1">
        <v>44020</v>
      </c>
      <c r="B128">
        <v>4056870.6454258799</v>
      </c>
      <c r="C128">
        <v>104.724571392451</v>
      </c>
      <c r="D128">
        <v>53.356392267870902</v>
      </c>
      <c r="E128">
        <v>21.8670629277206</v>
      </c>
      <c r="F128">
        <v>21.6288755412907</v>
      </c>
      <c r="G128">
        <v>15.921649328798599</v>
      </c>
      <c r="H128">
        <v>16.619255522270201</v>
      </c>
      <c r="I128">
        <v>14.9455966078069</v>
      </c>
      <c r="J128">
        <v>0.98829225307522195</v>
      </c>
      <c r="K128">
        <v>0.76163514701589397</v>
      </c>
      <c r="L128">
        <v>0.86956481478849001</v>
      </c>
      <c r="M128">
        <v>0.719691283741274</v>
      </c>
      <c r="N128">
        <v>283.77293779271702</v>
      </c>
      <c r="O128">
        <v>20628.665410864902</v>
      </c>
      <c r="P128">
        <v>2.2695161043276699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10056.626069758</v>
      </c>
      <c r="AT128">
        <v>0.94403555196311995</v>
      </c>
      <c r="AU128">
        <v>0.31274269092000301</v>
      </c>
      <c r="AV128">
        <v>0.443024474112797</v>
      </c>
      <c r="AW128">
        <v>1.4517425640760699</v>
      </c>
      <c r="AX128">
        <v>3.3391834986208799</v>
      </c>
      <c r="AY128">
        <v>276.02328819028003</v>
      </c>
      <c r="AZ128">
        <v>0.409325999168281</v>
      </c>
      <c r="BA128">
        <v>5038.7973167153496</v>
      </c>
      <c r="BB128">
        <v>8.8351290517716397</v>
      </c>
      <c r="BC128">
        <v>3.1828422663406402</v>
      </c>
      <c r="BD128">
        <v>0</v>
      </c>
      <c r="BE128">
        <v>2567860</v>
      </c>
    </row>
    <row r="129" spans="1:57" x14ac:dyDescent="0.25">
      <c r="A129" s="1">
        <v>44021</v>
      </c>
      <c r="B129">
        <v>4056840.95218114</v>
      </c>
      <c r="C129">
        <v>105.599281006933</v>
      </c>
      <c r="D129">
        <v>53.750957067867603</v>
      </c>
      <c r="E129">
        <v>22.0186765449732</v>
      </c>
      <c r="F129">
        <v>21.782028397794001</v>
      </c>
      <c r="G129">
        <v>16.0037830741047</v>
      </c>
      <c r="H129">
        <v>16.619152783785498</v>
      </c>
      <c r="I129">
        <v>15.0763128993731</v>
      </c>
      <c r="J129">
        <v>0.90325127669521499</v>
      </c>
      <c r="K129">
        <v>0.76472979865219903</v>
      </c>
      <c r="L129">
        <v>0.81143123818798701</v>
      </c>
      <c r="M129">
        <v>0.79840458473751996</v>
      </c>
      <c r="N129">
        <v>284.000374047842</v>
      </c>
      <c r="O129">
        <v>20656.515099549801</v>
      </c>
      <c r="P129">
        <v>2.2877803911875501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10069.681943096</v>
      </c>
      <c r="AT129">
        <v>0.94403555196311995</v>
      </c>
      <c r="AU129">
        <v>0.31274269092000301</v>
      </c>
      <c r="AV129">
        <v>0.443024474112797</v>
      </c>
      <c r="AW129">
        <v>1.4517425640760699</v>
      </c>
      <c r="AX129">
        <v>3.2778168982729201</v>
      </c>
      <c r="AY129">
        <v>276.42873806956197</v>
      </c>
      <c r="AZ129">
        <v>0.405449879282135</v>
      </c>
      <c r="BA129">
        <v>5047.4446795468202</v>
      </c>
      <c r="BB129">
        <v>8.64736283146601</v>
      </c>
      <c r="BC129">
        <v>3.1828422663406402</v>
      </c>
      <c r="BD129">
        <v>0</v>
      </c>
      <c r="BE129">
        <v>2567860</v>
      </c>
    </row>
    <row r="130" spans="1:57" x14ac:dyDescent="0.25">
      <c r="A130" s="1">
        <v>44022</v>
      </c>
      <c r="B130">
        <v>4056810.9896284398</v>
      </c>
      <c r="C130">
        <v>106.502592411577</v>
      </c>
      <c r="D130">
        <v>54.176035817879601</v>
      </c>
      <c r="E130">
        <v>22.177899752253101</v>
      </c>
      <c r="F130">
        <v>21.934191534011799</v>
      </c>
      <c r="G130">
        <v>16.1002348565411</v>
      </c>
      <c r="H130">
        <v>16.6313408775403</v>
      </c>
      <c r="I130">
        <v>15.1788950212794</v>
      </c>
      <c r="J130">
        <v>0.93154012054344104</v>
      </c>
      <c r="K130">
        <v>0.73562438606556102</v>
      </c>
      <c r="L130">
        <v>0.845273848988078</v>
      </c>
      <c r="M130">
        <v>0.65635650681825097</v>
      </c>
      <c r="N130">
        <v>284.347013703774</v>
      </c>
      <c r="O130">
        <v>20684.585048754801</v>
      </c>
      <c r="P130">
        <v>2.1687672494995902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10082.8294436085</v>
      </c>
      <c r="AT130">
        <v>0.94403555196311995</v>
      </c>
      <c r="AU130">
        <v>0.31274269092000301</v>
      </c>
      <c r="AV130">
        <v>0.443024474112797</v>
      </c>
      <c r="AW130">
        <v>1.4517425640760699</v>
      </c>
      <c r="AX130">
        <v>3.1687948624153299</v>
      </c>
      <c r="AY130">
        <v>276.83202468446001</v>
      </c>
      <c r="AZ130">
        <v>0.40328661489866302</v>
      </c>
      <c r="BA130">
        <v>5055.9618354756703</v>
      </c>
      <c r="BB130">
        <v>8.5171559288546899</v>
      </c>
      <c r="BC130">
        <v>3.1828422663406402</v>
      </c>
      <c r="BD130">
        <v>0</v>
      </c>
      <c r="BE130">
        <v>2567860</v>
      </c>
    </row>
    <row r="131" spans="1:57" x14ac:dyDescent="0.25">
      <c r="A131" s="1">
        <v>44023</v>
      </c>
      <c r="B131">
        <v>4056780.7620733599</v>
      </c>
      <c r="C131">
        <v>107.42232928174499</v>
      </c>
      <c r="D131">
        <v>54.623243910705</v>
      </c>
      <c r="E131">
        <v>22.347967317640101</v>
      </c>
      <c r="F131">
        <v>22.090894247520001</v>
      </c>
      <c r="G131">
        <v>16.210248416742601</v>
      </c>
      <c r="H131">
        <v>16.6665512753443</v>
      </c>
      <c r="I131">
        <v>15.2744855225208</v>
      </c>
      <c r="J131">
        <v>0.85735756904334504</v>
      </c>
      <c r="K131">
        <v>0.73598436211353002</v>
      </c>
      <c r="L131">
        <v>0.79403869961820805</v>
      </c>
      <c r="M131">
        <v>0.72397546553394898</v>
      </c>
      <c r="N131">
        <v>284.55042519154301</v>
      </c>
      <c r="O131">
        <v>20712.8350757605</v>
      </c>
      <c r="P131">
        <v>2.1729250491162899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10096.077006796</v>
      </c>
      <c r="AT131">
        <v>0.94403555196311995</v>
      </c>
      <c r="AU131">
        <v>0.31274269092000301</v>
      </c>
      <c r="AV131">
        <v>0.443024474112797</v>
      </c>
      <c r="AW131">
        <v>1.4517425640760699</v>
      </c>
      <c r="AX131">
        <v>3.1113560963090299</v>
      </c>
      <c r="AY131">
        <v>277.23446969155998</v>
      </c>
      <c r="AZ131">
        <v>0.40244500709925402</v>
      </c>
      <c r="BA131">
        <v>5064.3953472851999</v>
      </c>
      <c r="BB131">
        <v>8.4335118095292501</v>
      </c>
      <c r="BC131">
        <v>3.1828422663406402</v>
      </c>
      <c r="BD131">
        <v>0</v>
      </c>
      <c r="BE131">
        <v>2567860</v>
      </c>
    </row>
    <row r="132" spans="1:57" x14ac:dyDescent="0.25">
      <c r="A132" s="1">
        <v>44024</v>
      </c>
      <c r="B132">
        <v>4056750.2686256901</v>
      </c>
      <c r="C132">
        <v>108.354861802211</v>
      </c>
      <c r="D132">
        <v>55.085312648982601</v>
      </c>
      <c r="E132">
        <v>22.527800755231201</v>
      </c>
      <c r="F132">
        <v>22.256190469159101</v>
      </c>
      <c r="G132">
        <v>16.330669907324499</v>
      </c>
      <c r="H132">
        <v>16.725850442268602</v>
      </c>
      <c r="I132">
        <v>15.374958356753901</v>
      </c>
      <c r="J132">
        <v>0.88578084485550501</v>
      </c>
      <c r="K132">
        <v>0.70846548748621696</v>
      </c>
      <c r="L132">
        <v>0.82142843004642296</v>
      </c>
      <c r="M132">
        <v>0.59435614464995001</v>
      </c>
      <c r="N132">
        <v>284.866616271341</v>
      </c>
      <c r="O132">
        <v>20741.2740003662</v>
      </c>
      <c r="P132">
        <v>2.0630254861070698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10109.432375083201</v>
      </c>
      <c r="AT132">
        <v>0.94403555196311995</v>
      </c>
      <c r="AU132">
        <v>0.31274269092000301</v>
      </c>
      <c r="AV132">
        <v>0.443024474112797</v>
      </c>
      <c r="AW132">
        <v>1.4517425640760699</v>
      </c>
      <c r="AX132">
        <v>3.01003090703809</v>
      </c>
      <c r="AY132">
        <v>277.63695268145</v>
      </c>
      <c r="AZ132">
        <v>0.40248298989033798</v>
      </c>
      <c r="BA132">
        <v>5072.7806755311603</v>
      </c>
      <c r="BB132">
        <v>8.3853282459523104</v>
      </c>
      <c r="BC132">
        <v>3.1828422663406402</v>
      </c>
      <c r="BD132">
        <v>0</v>
      </c>
      <c r="BE132">
        <v>2567860</v>
      </c>
    </row>
    <row r="133" spans="1:57" x14ac:dyDescent="0.25">
      <c r="A133" s="1">
        <v>44025</v>
      </c>
      <c r="B133">
        <v>4056719.5064175501</v>
      </c>
      <c r="C133">
        <v>109.29953666959899</v>
      </c>
      <c r="D133">
        <v>55.557846642038498</v>
      </c>
      <c r="E133">
        <v>22.715078951135101</v>
      </c>
      <c r="F133">
        <v>22.430834020990801</v>
      </c>
      <c r="G133">
        <v>16.4585334468856</v>
      </c>
      <c r="H133">
        <v>16.805971087016498</v>
      </c>
      <c r="I133">
        <v>15.483898270836701</v>
      </c>
      <c r="J133">
        <v>0.81980626396091205</v>
      </c>
      <c r="K133">
        <v>0.70784250583879604</v>
      </c>
      <c r="L133">
        <v>0.77421047204309801</v>
      </c>
      <c r="M133">
        <v>0.65911400668732401</v>
      </c>
      <c r="N133">
        <v>285.05175024237099</v>
      </c>
      <c r="O133">
        <v>20769.900422926799</v>
      </c>
      <c r="P133">
        <v>2.0614368521834199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10122.9010307645</v>
      </c>
      <c r="AT133">
        <v>0.94403555196311995</v>
      </c>
      <c r="AU133">
        <v>0.31274269092000301</v>
      </c>
      <c r="AV133">
        <v>0.443024474112797</v>
      </c>
      <c r="AW133">
        <v>1.4517425640760699</v>
      </c>
      <c r="AX133">
        <v>2.9609732485301299</v>
      </c>
      <c r="AY133">
        <v>278.03989895573397</v>
      </c>
      <c r="AZ133">
        <v>0.402946274283772</v>
      </c>
      <c r="BA133">
        <v>5081.1444608290603</v>
      </c>
      <c r="BB133">
        <v>8.3637852979030907</v>
      </c>
      <c r="BC133">
        <v>3.1828422663406402</v>
      </c>
      <c r="BD133">
        <v>0</v>
      </c>
      <c r="BE133">
        <v>2567860</v>
      </c>
    </row>
    <row r="134" spans="1:57" x14ac:dyDescent="0.25">
      <c r="A134" s="1">
        <v>44026</v>
      </c>
      <c r="B134">
        <v>4056688.47243291</v>
      </c>
      <c r="C134">
        <v>110.25602856866099</v>
      </c>
      <c r="D134">
        <v>56.0386122291589</v>
      </c>
      <c r="E134">
        <v>22.907802497453599</v>
      </c>
      <c r="F134">
        <v>22.613601562340001</v>
      </c>
      <c r="G134">
        <v>16.591803338629202</v>
      </c>
      <c r="H134">
        <v>16.902776946123399</v>
      </c>
      <c r="I134">
        <v>15.600766161497599</v>
      </c>
      <c r="J134">
        <v>0.85067988068786704</v>
      </c>
      <c r="K134">
        <v>0.681807174268797</v>
      </c>
      <c r="L134">
        <v>0.79783079985336203</v>
      </c>
      <c r="M134">
        <v>0.54029464657301296</v>
      </c>
      <c r="N134">
        <v>285.34497169501702</v>
      </c>
      <c r="O134">
        <v>20798.738954988301</v>
      </c>
      <c r="P134">
        <v>1.9599804407999599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10136.4865232634</v>
      </c>
      <c r="AT134">
        <v>0.94403555196311995</v>
      </c>
      <c r="AU134">
        <v>0.31274269092000301</v>
      </c>
      <c r="AV134">
        <v>0.443024474112797</v>
      </c>
      <c r="AW134">
        <v>1.4517425640760699</v>
      </c>
      <c r="AX134">
        <v>2.8706125013830399</v>
      </c>
      <c r="AY134">
        <v>278.44330317272397</v>
      </c>
      <c r="AZ134">
        <v>0.40340421699068402</v>
      </c>
      <c r="BA134">
        <v>5089.5078164973602</v>
      </c>
      <c r="BB134">
        <v>8.3633556683025194</v>
      </c>
      <c r="BC134">
        <v>3.1828422663406402</v>
      </c>
      <c r="BD134">
        <v>0</v>
      </c>
      <c r="BE134">
        <v>2567860</v>
      </c>
    </row>
    <row r="135" spans="1:57" x14ac:dyDescent="0.25">
      <c r="A135" s="1">
        <v>44027</v>
      </c>
      <c r="B135">
        <v>4056657.1640677401</v>
      </c>
      <c r="C135">
        <v>111.22368964184101</v>
      </c>
      <c r="D135">
        <v>56.526476141822002</v>
      </c>
      <c r="E135">
        <v>23.104662634975</v>
      </c>
      <c r="F135">
        <v>22.8027707466278</v>
      </c>
      <c r="G135">
        <v>16.729243201819401</v>
      </c>
      <c r="H135">
        <v>17.012689562291701</v>
      </c>
      <c r="I135">
        <v>15.7239186433998</v>
      </c>
      <c r="J135">
        <v>0.79076893500687795</v>
      </c>
      <c r="K135">
        <v>0.68145274865482997</v>
      </c>
      <c r="L135">
        <v>0.75260459511866995</v>
      </c>
      <c r="M135">
        <v>0.60643441290678801</v>
      </c>
      <c r="N135">
        <v>285.51723628747101</v>
      </c>
      <c r="O135">
        <v>20827.7921089396</v>
      </c>
      <c r="P135">
        <v>1.9584443497533399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10150.1912277797</v>
      </c>
      <c r="AT135">
        <v>0.94403555196311995</v>
      </c>
      <c r="AU135">
        <v>0.31274269092000301</v>
      </c>
      <c r="AV135">
        <v>0.443024474112797</v>
      </c>
      <c r="AW135">
        <v>1.4517425640760699</v>
      </c>
      <c r="AX135">
        <v>2.8312606916871701</v>
      </c>
      <c r="AY135">
        <v>278.84678287250102</v>
      </c>
      <c r="AZ135">
        <v>0.403479699776427</v>
      </c>
      <c r="BA135">
        <v>5098.2297993450402</v>
      </c>
      <c r="BB135">
        <v>8.7219828476767702</v>
      </c>
      <c r="BC135">
        <v>3.3125693048607299</v>
      </c>
      <c r="BD135">
        <v>0</v>
      </c>
      <c r="BE135">
        <v>2721095</v>
      </c>
    </row>
    <row r="136" spans="1:57" x14ac:dyDescent="0.25">
      <c r="A136" s="1">
        <v>44028</v>
      </c>
      <c r="B136">
        <v>4056625.5790815498</v>
      </c>
      <c r="C136">
        <v>112.20168680873201</v>
      </c>
      <c r="D136">
        <v>57.020730545227799</v>
      </c>
      <c r="E136">
        <v>23.304890270783201</v>
      </c>
      <c r="F136">
        <v>22.996885161117</v>
      </c>
      <c r="G136">
        <v>16.8700948972158</v>
      </c>
      <c r="H136">
        <v>17.132953310993699</v>
      </c>
      <c r="I136">
        <v>15.851911746278001</v>
      </c>
      <c r="J136">
        <v>0.82495407346306704</v>
      </c>
      <c r="K136">
        <v>0.656947806310067</v>
      </c>
      <c r="L136">
        <v>0.77432673951946995</v>
      </c>
      <c r="M136">
        <v>0.49637189776935903</v>
      </c>
      <c r="N136">
        <v>285.79400785040701</v>
      </c>
      <c r="O136">
        <v>20857.079760349199</v>
      </c>
      <c r="P136">
        <v>1.86433848760278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10164.016919343299</v>
      </c>
      <c r="AT136">
        <v>0.94403555196311995</v>
      </c>
      <c r="AU136">
        <v>0.31274269092000301</v>
      </c>
      <c r="AV136">
        <v>0.443024474112797</v>
      </c>
      <c r="AW136">
        <v>1.4517425640760699</v>
      </c>
      <c r="AX136">
        <v>2.7526005170619601</v>
      </c>
      <c r="AY136">
        <v>279.24964954248401</v>
      </c>
      <c r="AZ136">
        <v>0.402866669982958</v>
      </c>
      <c r="BA136">
        <v>5106.9841143211997</v>
      </c>
      <c r="BB136">
        <v>8.7543149761584704</v>
      </c>
      <c r="BC136">
        <v>3.3125693048607299</v>
      </c>
      <c r="BD136">
        <v>0</v>
      </c>
      <c r="BE136">
        <v>2721095</v>
      </c>
    </row>
    <row r="137" spans="1:57" x14ac:dyDescent="0.25">
      <c r="A137" s="1">
        <v>44029</v>
      </c>
      <c r="B137">
        <v>4056593.7154106898</v>
      </c>
      <c r="C137">
        <v>113.18923939117801</v>
      </c>
      <c r="D137">
        <v>57.520815431240401</v>
      </c>
      <c r="E137">
        <v>23.508022294868599</v>
      </c>
      <c r="F137">
        <v>23.1949303350031</v>
      </c>
      <c r="G137">
        <v>17.013842051731899</v>
      </c>
      <c r="H137">
        <v>17.261485661283</v>
      </c>
      <c r="I137">
        <v>15.983760149536201</v>
      </c>
      <c r="J137">
        <v>0.76949585123821795</v>
      </c>
      <c r="K137">
        <v>0.65765796722727998</v>
      </c>
      <c r="L137">
        <v>0.73006523555392999</v>
      </c>
      <c r="M137">
        <v>0.565678308308461</v>
      </c>
      <c r="N137">
        <v>285.95763499423401</v>
      </c>
      <c r="O137">
        <v>20886.600274229801</v>
      </c>
      <c r="P137">
        <v>1.8658212441892199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10177.965074449299</v>
      </c>
      <c r="AT137">
        <v>0.94403555196311995</v>
      </c>
      <c r="AU137">
        <v>0.31274269092000301</v>
      </c>
      <c r="AV137">
        <v>0.443024474112797</v>
      </c>
      <c r="AW137">
        <v>1.4517425640760699</v>
      </c>
      <c r="AX137">
        <v>2.72289736232789</v>
      </c>
      <c r="AY137">
        <v>279.65098594583998</v>
      </c>
      <c r="AZ137">
        <v>0.401336403356717</v>
      </c>
      <c r="BA137">
        <v>5115.7822948210296</v>
      </c>
      <c r="BB137">
        <v>8.7981804998289608</v>
      </c>
      <c r="BC137">
        <v>3.3125693048607299</v>
      </c>
      <c r="BD137">
        <v>0</v>
      </c>
      <c r="BE137">
        <v>2721095</v>
      </c>
    </row>
    <row r="138" spans="1:57" x14ac:dyDescent="0.25">
      <c r="A138" s="1">
        <v>44030</v>
      </c>
      <c r="B138">
        <v>4056561.5710331202</v>
      </c>
      <c r="C138">
        <v>114.185739941045</v>
      </c>
      <c r="D138">
        <v>58.026254288562498</v>
      </c>
      <c r="E138">
        <v>23.713744210262298</v>
      </c>
      <c r="F138">
        <v>23.3962463186928</v>
      </c>
      <c r="G138">
        <v>17.160092380404901</v>
      </c>
      <c r="H138">
        <v>17.3966826759351</v>
      </c>
      <c r="I138">
        <v>16.118818151310201</v>
      </c>
      <c r="J138">
        <v>0.80713409758687504</v>
      </c>
      <c r="K138">
        <v>0.63475027785691995</v>
      </c>
      <c r="L138">
        <v>0.75115948474123295</v>
      </c>
      <c r="M138">
        <v>0.46237757262024598</v>
      </c>
      <c r="N138">
        <v>286.22308639359699</v>
      </c>
      <c r="O138">
        <v>20916.369274868299</v>
      </c>
      <c r="P138">
        <v>1.77790205582312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10192.036996631799</v>
      </c>
      <c r="AT138">
        <v>0.94403555196311995</v>
      </c>
      <c r="AU138">
        <v>0.31274269092000301</v>
      </c>
      <c r="AV138">
        <v>0.443024474112797</v>
      </c>
      <c r="AW138">
        <v>1.4517425640760699</v>
      </c>
      <c r="AX138">
        <v>2.6554214328052699</v>
      </c>
      <c r="AY138">
        <v>280.04971789707798</v>
      </c>
      <c r="AZ138">
        <v>0.39873195123788702</v>
      </c>
      <c r="BA138">
        <v>5124.6334251514199</v>
      </c>
      <c r="BB138">
        <v>8.8511303303944793</v>
      </c>
      <c r="BC138">
        <v>3.3125693048607299</v>
      </c>
      <c r="BD138">
        <v>0</v>
      </c>
      <c r="BE138">
        <v>2721095</v>
      </c>
    </row>
    <row r="139" spans="1:57" x14ac:dyDescent="0.25">
      <c r="A139" s="1">
        <v>44031</v>
      </c>
      <c r="B139">
        <v>4056529.14390851</v>
      </c>
      <c r="C139">
        <v>115.190766433375</v>
      </c>
      <c r="D139">
        <v>58.5366572925182</v>
      </c>
      <c r="E139">
        <v>23.921816816050502</v>
      </c>
      <c r="F139">
        <v>23.600395286261801</v>
      </c>
      <c r="G139">
        <v>17.308533586165701</v>
      </c>
      <c r="H139">
        <v>17.537285561324701</v>
      </c>
      <c r="I139">
        <v>16.256626944883401</v>
      </c>
      <c r="J139">
        <v>0.75492260739345196</v>
      </c>
      <c r="K139">
        <v>0.63698032097624302</v>
      </c>
      <c r="L139">
        <v>0.70746616203305002</v>
      </c>
      <c r="M139">
        <v>0.53539392331630098</v>
      </c>
      <c r="N139">
        <v>286.38118447567302</v>
      </c>
      <c r="O139">
        <v>20946.382870634901</v>
      </c>
      <c r="P139">
        <v>1.7836246340406201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10206.233865940199</v>
      </c>
      <c r="AT139">
        <v>0.94403555196311995</v>
      </c>
      <c r="AU139">
        <v>0.31274269092000301</v>
      </c>
      <c r="AV139">
        <v>0.443024474112797</v>
      </c>
      <c r="AW139">
        <v>1.4517425640760699</v>
      </c>
      <c r="AX139">
        <v>2.6347630137190499</v>
      </c>
      <c r="AY139">
        <v>280.44467479688399</v>
      </c>
      <c r="AZ139">
        <v>0.39495689980574999</v>
      </c>
      <c r="BA139">
        <v>5133.54466742571</v>
      </c>
      <c r="BB139">
        <v>8.9112422742919097</v>
      </c>
      <c r="BC139">
        <v>3.3125693048607299</v>
      </c>
      <c r="BD139">
        <v>0</v>
      </c>
      <c r="BE139">
        <v>2721095</v>
      </c>
    </row>
    <row r="140" spans="1:57" x14ac:dyDescent="0.25">
      <c r="A140" s="1">
        <v>44032</v>
      </c>
      <c r="B140">
        <v>4056496.4319636198</v>
      </c>
      <c r="C140">
        <v>116.20404591034</v>
      </c>
      <c r="D140">
        <v>59.051726150939203</v>
      </c>
      <c r="E140">
        <v>24.132050882338302</v>
      </c>
      <c r="F140">
        <v>23.807067126306102</v>
      </c>
      <c r="G140">
        <v>17.458918606930698</v>
      </c>
      <c r="H140">
        <v>17.682302615719799</v>
      </c>
      <c r="I140">
        <v>16.3968262742099</v>
      </c>
      <c r="J140">
        <v>0.79583309532490398</v>
      </c>
      <c r="K140">
        <v>0.61568807434867101</v>
      </c>
      <c r="L140">
        <v>0.72881017355612898</v>
      </c>
      <c r="M140">
        <v>0.43710073509537301</v>
      </c>
      <c r="N140">
        <v>286.63921782734701</v>
      </c>
      <c r="O140">
        <v>20976.654771666399</v>
      </c>
      <c r="P140">
        <v>1.7008425726035601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10220.556766919801</v>
      </c>
      <c r="AT140">
        <v>0.94403555196311995</v>
      </c>
      <c r="AU140">
        <v>0.31274269092000301</v>
      </c>
      <c r="AV140">
        <v>0.443024474112797</v>
      </c>
      <c r="AW140">
        <v>1.4517425640760699</v>
      </c>
      <c r="AX140">
        <v>2.5774320783250801</v>
      </c>
      <c r="AY140">
        <v>280.83463602332603</v>
      </c>
      <c r="AZ140">
        <v>0.38996122644209402</v>
      </c>
      <c r="BA140">
        <v>5142.5216910767804</v>
      </c>
      <c r="BB140">
        <v>8.9770236510652808</v>
      </c>
      <c r="BC140">
        <v>3.3125693048607299</v>
      </c>
      <c r="BD140">
        <v>0</v>
      </c>
      <c r="BE140">
        <v>2721095</v>
      </c>
    </row>
    <row r="141" spans="1:57" x14ac:dyDescent="0.25">
      <c r="A141" s="1">
        <v>44033</v>
      </c>
      <c r="B141">
        <v>4056463.43309362</v>
      </c>
      <c r="C141">
        <v>117.225412118001</v>
      </c>
      <c r="D141">
        <v>59.571246363948397</v>
      </c>
      <c r="E141">
        <v>24.344299399784902</v>
      </c>
      <c r="F141">
        <v>24.016029453402901</v>
      </c>
      <c r="G141">
        <v>17.611057180499198</v>
      </c>
      <c r="H141">
        <v>17.8309593502124</v>
      </c>
      <c r="I141">
        <v>16.5391208343889</v>
      </c>
      <c r="J141">
        <v>0.74595118226407098</v>
      </c>
      <c r="K141">
        <v>0.61965558252750097</v>
      </c>
      <c r="L141">
        <v>0.68559989052363302</v>
      </c>
      <c r="M141">
        <v>0.51380477713179895</v>
      </c>
      <c r="N141">
        <v>286.79402983191699</v>
      </c>
      <c r="O141">
        <v>21007.179943493898</v>
      </c>
      <c r="P141">
        <v>1.71115890538063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10235.0067134484</v>
      </c>
      <c r="AT141">
        <v>0.94403555196311995</v>
      </c>
      <c r="AU141">
        <v>0.31274269092000301</v>
      </c>
      <c r="AV141">
        <v>0.443024474112797</v>
      </c>
      <c r="AW141">
        <v>1.4517425640760699</v>
      </c>
      <c r="AX141">
        <v>2.5650114324470001</v>
      </c>
      <c r="AY141">
        <v>281.21836680985899</v>
      </c>
      <c r="AZ141">
        <v>0.38373078653289799</v>
      </c>
      <c r="BA141">
        <v>5151.5690075918001</v>
      </c>
      <c r="BB141">
        <v>9.0473165150245602</v>
      </c>
      <c r="BC141">
        <v>3.3125693048607299</v>
      </c>
      <c r="BD141">
        <v>0</v>
      </c>
      <c r="BE141">
        <v>2721095</v>
      </c>
    </row>
    <row r="142" spans="1:57" x14ac:dyDescent="0.25">
      <c r="A142" s="1">
        <v>44034</v>
      </c>
      <c r="B142">
        <v>4056430.1451648199</v>
      </c>
      <c r="C142">
        <v>118.25477341107501</v>
      </c>
      <c r="D142">
        <v>60.095071949417097</v>
      </c>
      <c r="E142">
        <v>24.558452750955102</v>
      </c>
      <c r="F142">
        <v>24.227104778365099</v>
      </c>
      <c r="G142">
        <v>17.764806783468501</v>
      </c>
      <c r="H142">
        <v>17.982659169981901</v>
      </c>
      <c r="I142">
        <v>16.683271129942799</v>
      </c>
      <c r="J142">
        <v>0.78982904351042604</v>
      </c>
      <c r="K142">
        <v>0.59993342075295697</v>
      </c>
      <c r="L142">
        <v>0.70780377844262699</v>
      </c>
      <c r="M142">
        <v>0.41905841716687797</v>
      </c>
      <c r="N142">
        <v>287.04758531490802</v>
      </c>
      <c r="O142">
        <v>21037.971091489198</v>
      </c>
      <c r="P142">
        <v>1.6326427674423001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10249.584672155001</v>
      </c>
      <c r="AT142">
        <v>0.94403555196311995</v>
      </c>
      <c r="AU142">
        <v>0.31274269092000301</v>
      </c>
      <c r="AV142">
        <v>0.443024474112797</v>
      </c>
      <c r="AW142">
        <v>1.4517425640760699</v>
      </c>
      <c r="AX142">
        <v>2.5166246598728899</v>
      </c>
      <c r="AY142">
        <v>281.59464807670901</v>
      </c>
      <c r="AZ142">
        <v>0.37628126685033098</v>
      </c>
      <c r="BA142">
        <v>5160.8290360577103</v>
      </c>
      <c r="BB142">
        <v>9.2600284659113203</v>
      </c>
      <c r="BC142">
        <v>3.36298042833744</v>
      </c>
      <c r="BD142">
        <v>0</v>
      </c>
      <c r="BE142">
        <v>2783170</v>
      </c>
    </row>
    <row r="143" spans="1:57" x14ac:dyDescent="0.25">
      <c r="A143" s="1">
        <v>44035</v>
      </c>
      <c r="B143">
        <v>4056396.5660149502</v>
      </c>
      <c r="C143">
        <v>119.292091915391</v>
      </c>
      <c r="D143">
        <v>60.6231094733647</v>
      </c>
      <c r="E143">
        <v>24.774432917937499</v>
      </c>
      <c r="F143">
        <v>24.440159253076601</v>
      </c>
      <c r="G143">
        <v>17.920063008963801</v>
      </c>
      <c r="H143">
        <v>18.136948547767599</v>
      </c>
      <c r="I143">
        <v>16.829089240085601</v>
      </c>
      <c r="J143">
        <v>0.74157098909390995</v>
      </c>
      <c r="K143">
        <v>0.60569704796436696</v>
      </c>
      <c r="L143">
        <v>0.66511620195629495</v>
      </c>
      <c r="M143">
        <v>0.499201693487757</v>
      </c>
      <c r="N143">
        <v>287.200728123229</v>
      </c>
      <c r="O143">
        <v>21069.0223940697</v>
      </c>
      <c r="P143">
        <v>1.64752242922818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10264.2915822861</v>
      </c>
      <c r="AT143">
        <v>0.94403555196311995</v>
      </c>
      <c r="AU143">
        <v>0.31274269092000301</v>
      </c>
      <c r="AV143">
        <v>0.443024474112797</v>
      </c>
      <c r="AW143">
        <v>1.4517425640760699</v>
      </c>
      <c r="AX143">
        <v>2.5115859325023302</v>
      </c>
      <c r="AY143">
        <v>281.96230741122997</v>
      </c>
      <c r="AZ143">
        <v>0.36765933452037802</v>
      </c>
      <c r="BA143">
        <v>5170.1670474109897</v>
      </c>
      <c r="BB143">
        <v>9.3380113532780609</v>
      </c>
      <c r="BC143">
        <v>3.36298042833744</v>
      </c>
      <c r="BD143">
        <v>0</v>
      </c>
      <c r="BE143">
        <v>2783170</v>
      </c>
    </row>
    <row r="144" spans="1:57" x14ac:dyDescent="0.25">
      <c r="A144" s="1">
        <v>44036</v>
      </c>
      <c r="B144">
        <v>4056362.6934518199</v>
      </c>
      <c r="C144">
        <v>120.33737015147901</v>
      </c>
      <c r="D144">
        <v>61.155304853509001</v>
      </c>
      <c r="E144">
        <v>24.992187160768701</v>
      </c>
      <c r="F144">
        <v>24.655094927860301</v>
      </c>
      <c r="G144">
        <v>18.076750817509801</v>
      </c>
      <c r="H144">
        <v>18.293486345462899</v>
      </c>
      <c r="I144">
        <v>16.9764327798447</v>
      </c>
      <c r="J144">
        <v>0.78808702367128303</v>
      </c>
      <c r="K144">
        <v>0.58744580033955895</v>
      </c>
      <c r="L144">
        <v>0.68859592590126895</v>
      </c>
      <c r="M144">
        <v>0.40682436712897102</v>
      </c>
      <c r="N144">
        <v>287.45201830209299</v>
      </c>
      <c r="O144">
        <v>21100.345993921601</v>
      </c>
      <c r="P144">
        <v>1.57258028397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10279.128370841499</v>
      </c>
      <c r="AT144">
        <v>0.94403555196311995</v>
      </c>
      <c r="AU144">
        <v>0.31274269092000301</v>
      </c>
      <c r="AV144">
        <v>0.443024474112797</v>
      </c>
      <c r="AW144">
        <v>1.4517425640760699</v>
      </c>
      <c r="AX144">
        <v>2.4709531170410801</v>
      </c>
      <c r="AY144">
        <v>282.32025494803202</v>
      </c>
      <c r="AZ144">
        <v>0.35794753680207397</v>
      </c>
      <c r="BA144">
        <v>5179.58544178592</v>
      </c>
      <c r="BB144">
        <v>9.4183943749312693</v>
      </c>
      <c r="BC144">
        <v>3.36298042833744</v>
      </c>
      <c r="BD144">
        <v>0</v>
      </c>
      <c r="BE144">
        <v>2783170</v>
      </c>
    </row>
    <row r="145" spans="1:57" x14ac:dyDescent="0.25">
      <c r="A145" s="1">
        <v>44037</v>
      </c>
      <c r="B145">
        <v>4056328.5252514598</v>
      </c>
      <c r="C145">
        <v>121.39064167202901</v>
      </c>
      <c r="D145">
        <v>61.691633511843797</v>
      </c>
      <c r="E145">
        <v>25.211682245587401</v>
      </c>
      <c r="F145">
        <v>24.871842922574899</v>
      </c>
      <c r="G145">
        <v>18.234817454471699</v>
      </c>
      <c r="H145">
        <v>18.452018110553301</v>
      </c>
      <c r="I145">
        <v>17.125197058021701</v>
      </c>
      <c r="J145">
        <v>0.74090647438396195</v>
      </c>
      <c r="K145">
        <v>0.594963392840126</v>
      </c>
      <c r="L145">
        <v>0.64649932859827997</v>
      </c>
      <c r="M145">
        <v>0.49009677564023502</v>
      </c>
      <c r="N145">
        <v>287.60466382251502</v>
      </c>
      <c r="O145">
        <v>21131.935518364098</v>
      </c>
      <c r="P145">
        <v>1.5918437574602899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10294.095963276999</v>
      </c>
      <c r="AT145">
        <v>0.94403555196311995</v>
      </c>
      <c r="AU145">
        <v>0.31274269092000301</v>
      </c>
      <c r="AV145">
        <v>0.443024474112797</v>
      </c>
      <c r="AW145">
        <v>1.4517425640760699</v>
      </c>
      <c r="AX145">
        <v>2.4724659714625998</v>
      </c>
      <c r="AY145">
        <v>282.667526727378</v>
      </c>
      <c r="AZ145">
        <v>0.34727177934641501</v>
      </c>
      <c r="BA145">
        <v>5189.0861892721296</v>
      </c>
      <c r="BB145">
        <v>9.5007474862121306</v>
      </c>
      <c r="BC145">
        <v>3.36298042833744</v>
      </c>
      <c r="BD145">
        <v>0</v>
      </c>
      <c r="BE145">
        <v>2783170</v>
      </c>
    </row>
    <row r="146" spans="1:57" x14ac:dyDescent="0.25">
      <c r="A146" s="1">
        <v>44038</v>
      </c>
      <c r="B146">
        <v>4056294.0591569301</v>
      </c>
      <c r="C146">
        <v>122.451963815608</v>
      </c>
      <c r="D146">
        <v>62.232093196702699</v>
      </c>
      <c r="E146">
        <v>25.4328997610904</v>
      </c>
      <c r="F146">
        <v>25.090357277392901</v>
      </c>
      <c r="G146">
        <v>18.394227066120301</v>
      </c>
      <c r="H146">
        <v>18.612355552488999</v>
      </c>
      <c r="I146">
        <v>17.275307112671499</v>
      </c>
      <c r="J146">
        <v>0.78975433554028696</v>
      </c>
      <c r="K146">
        <v>0.57804712836441097</v>
      </c>
      <c r="L146">
        <v>0.67152506512820798</v>
      </c>
      <c r="M146">
        <v>0.399157876541194</v>
      </c>
      <c r="N146">
        <v>287.85535705164898</v>
      </c>
      <c r="O146">
        <v>21163.802857053699</v>
      </c>
      <c r="P146">
        <v>1.5199371485709099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10309.1952907635</v>
      </c>
      <c r="AT146">
        <v>0.94403555196311995</v>
      </c>
      <c r="AU146">
        <v>0.31274269092000301</v>
      </c>
      <c r="AV146">
        <v>0.443024474112797</v>
      </c>
      <c r="AW146">
        <v>1.4517425640760699</v>
      </c>
      <c r="AX146">
        <v>2.4384844055741</v>
      </c>
      <c r="AY146">
        <v>283.00333227813098</v>
      </c>
      <c r="AZ146">
        <v>0.33580555075271401</v>
      </c>
      <c r="BA146">
        <v>5198.6706221714603</v>
      </c>
      <c r="BB146">
        <v>9.58443289932592</v>
      </c>
      <c r="BC146">
        <v>3.36298042833744</v>
      </c>
      <c r="BD146">
        <v>0</v>
      </c>
      <c r="BE146">
        <v>2783170</v>
      </c>
    </row>
    <row r="147" spans="1:57" x14ac:dyDescent="0.25">
      <c r="A147" s="1">
        <v>44039</v>
      </c>
      <c r="B147">
        <v>4056259.29287758</v>
      </c>
      <c r="C147">
        <v>123.521411816539</v>
      </c>
      <c r="D147">
        <v>62.776698634586197</v>
      </c>
      <c r="E147">
        <v>25.655832534563299</v>
      </c>
      <c r="F147">
        <v>25.310609745998899</v>
      </c>
      <c r="G147">
        <v>18.554956684083798</v>
      </c>
      <c r="H147">
        <v>18.774360665710699</v>
      </c>
      <c r="I147">
        <v>17.426710809249698</v>
      </c>
      <c r="J147">
        <v>0.743226938917807</v>
      </c>
      <c r="K147">
        <v>0.58721743435989404</v>
      </c>
      <c r="L147">
        <v>0.63007106441707905</v>
      </c>
      <c r="M147">
        <v>0.48526252416050297</v>
      </c>
      <c r="N147">
        <v>288.00836169227898</v>
      </c>
      <c r="O147">
        <v>21195.941263774101</v>
      </c>
      <c r="P147">
        <v>1.5433638441575901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10324.427295023699</v>
      </c>
      <c r="AT147">
        <v>0.94403555196311995</v>
      </c>
      <c r="AU147">
        <v>0.31274269092000301</v>
      </c>
      <c r="AV147">
        <v>0.443024474112797</v>
      </c>
      <c r="AW147">
        <v>1.4517425640760699</v>
      </c>
      <c r="AX147">
        <v>2.44577796185528</v>
      </c>
      <c r="AY147">
        <v>283.32710163378999</v>
      </c>
      <c r="AZ147">
        <v>0.32376935565912901</v>
      </c>
      <c r="BA147">
        <v>5208.3395478693801</v>
      </c>
      <c r="BB147">
        <v>9.6689256979195193</v>
      </c>
      <c r="BC147">
        <v>3.36298042833744</v>
      </c>
      <c r="BD147">
        <v>0</v>
      </c>
      <c r="BE147">
        <v>2783170</v>
      </c>
    </row>
    <row r="148" spans="1:57" x14ac:dyDescent="0.25">
      <c r="A148" s="1">
        <v>44040</v>
      </c>
      <c r="B148">
        <v>4056224.2240889599</v>
      </c>
      <c r="C148">
        <v>124.599074019078</v>
      </c>
      <c r="D148">
        <v>63.325477410194203</v>
      </c>
      <c r="E148">
        <v>25.880481927842201</v>
      </c>
      <c r="F148">
        <v>25.532585632258701</v>
      </c>
      <c r="G148">
        <v>18.716993204466601</v>
      </c>
      <c r="H148">
        <v>18.9379336283423</v>
      </c>
      <c r="I148">
        <v>17.579373364877799</v>
      </c>
      <c r="J148">
        <v>0.79414198971116501</v>
      </c>
      <c r="K148">
        <v>0.57148021444118702</v>
      </c>
      <c r="L148">
        <v>0.65680264102692199</v>
      </c>
      <c r="M148">
        <v>0.39503621263081401</v>
      </c>
      <c r="N148">
        <v>288.25972059178099</v>
      </c>
      <c r="O148">
        <v>21228.362576600201</v>
      </c>
      <c r="P148">
        <v>1.4740742179109501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10339.792931522799</v>
      </c>
      <c r="AT148">
        <v>0.94403555196311995</v>
      </c>
      <c r="AU148">
        <v>0.31274269092000301</v>
      </c>
      <c r="AV148">
        <v>0.443024474112797</v>
      </c>
      <c r="AW148">
        <v>1.4517425640760699</v>
      </c>
      <c r="AX148">
        <v>2.4174610578100899</v>
      </c>
      <c r="AY148">
        <v>283.63852312040302</v>
      </c>
      <c r="AZ148">
        <v>0.31142148661295299</v>
      </c>
      <c r="BA148">
        <v>5218.0936876615797</v>
      </c>
      <c r="BB148">
        <v>9.7541397922040005</v>
      </c>
      <c r="BC148">
        <v>3.36298042833744</v>
      </c>
      <c r="BD148">
        <v>0</v>
      </c>
      <c r="BE148">
        <v>2783170</v>
      </c>
    </row>
    <row r="149" spans="1:57" x14ac:dyDescent="0.25">
      <c r="A149" s="1">
        <v>44041</v>
      </c>
      <c r="B149">
        <v>4056188.8504329999</v>
      </c>
      <c r="C149">
        <v>125.685048071762</v>
      </c>
      <c r="D149">
        <v>63.878466724263099</v>
      </c>
      <c r="E149">
        <v>26.106855774560302</v>
      </c>
      <c r="F149">
        <v>25.756280565202601</v>
      </c>
      <c r="G149">
        <v>18.880331074587399</v>
      </c>
      <c r="H149">
        <v>19.103003608797099</v>
      </c>
      <c r="I149">
        <v>17.733273167561201</v>
      </c>
      <c r="J149">
        <v>0.74793748370722202</v>
      </c>
      <c r="K149">
        <v>0.58217183119213201</v>
      </c>
      <c r="L149">
        <v>0.61600899933092801</v>
      </c>
      <c r="M149">
        <v>0.48371872408925098</v>
      </c>
      <c r="N149">
        <v>288.41371620707997</v>
      </c>
      <c r="O149">
        <v>21261.059787316401</v>
      </c>
      <c r="P149">
        <v>1.50144695436997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10355.2931715289</v>
      </c>
      <c r="AT149">
        <v>0.94403555196311995</v>
      </c>
      <c r="AU149">
        <v>0.31274269092000301</v>
      </c>
      <c r="AV149">
        <v>0.443024474112797</v>
      </c>
      <c r="AW149">
        <v>1.4517425640760699</v>
      </c>
      <c r="AX149">
        <v>2.4298370383195298</v>
      </c>
      <c r="AY149">
        <v>283.93756543432397</v>
      </c>
      <c r="AZ149">
        <v>0.29904231392050401</v>
      </c>
      <c r="BA149">
        <v>5228.3038543081002</v>
      </c>
      <c r="BB149">
        <v>10.2101666465145</v>
      </c>
      <c r="BC149">
        <v>3.48946094732446</v>
      </c>
      <c r="BD149">
        <v>0</v>
      </c>
      <c r="BE149">
        <v>2946005</v>
      </c>
    </row>
    <row r="150" spans="1:57" x14ac:dyDescent="0.25">
      <c r="A150" s="1">
        <v>44042</v>
      </c>
      <c r="B150">
        <v>4056153.1695184298</v>
      </c>
      <c r="C150">
        <v>126.779437970676</v>
      </c>
      <c r="D150">
        <v>64.435710831308597</v>
      </c>
      <c r="E150">
        <v>26.334966780150101</v>
      </c>
      <c r="F150">
        <v>25.981698021337099</v>
      </c>
      <c r="G150">
        <v>19.044970497487402</v>
      </c>
      <c r="H150">
        <v>19.2695217679005</v>
      </c>
      <c r="I150">
        <v>17.888398604627401</v>
      </c>
      <c r="J150">
        <v>0.80070113975180701</v>
      </c>
      <c r="K150">
        <v>0.56745130746652706</v>
      </c>
      <c r="L150">
        <v>0.64452357217109002</v>
      </c>
      <c r="M150">
        <v>0.39364335477225898</v>
      </c>
      <c r="N150">
        <v>288.66670100087202</v>
      </c>
      <c r="O150">
        <v>21294.044802889799</v>
      </c>
      <c r="P150">
        <v>1.43444351734794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10370.929003376001</v>
      </c>
      <c r="AT150">
        <v>0.94403555196311995</v>
      </c>
      <c r="AU150">
        <v>0.31274269092000301</v>
      </c>
      <c r="AV150">
        <v>0.443024474112797</v>
      </c>
      <c r="AW150">
        <v>1.4517425640760699</v>
      </c>
      <c r="AX150">
        <v>2.4063193741616802</v>
      </c>
      <c r="AY150">
        <v>284.22447806610802</v>
      </c>
      <c r="AZ150">
        <v>0.28691263178430998</v>
      </c>
      <c r="BA150">
        <v>5238.60396275523</v>
      </c>
      <c r="BB150">
        <v>10.3001084471271</v>
      </c>
      <c r="BC150">
        <v>3.48946094732446</v>
      </c>
      <c r="BD150">
        <v>0</v>
      </c>
      <c r="BE150">
        <v>2946005</v>
      </c>
    </row>
    <row r="151" spans="1:57" x14ac:dyDescent="0.25">
      <c r="A151" s="1">
        <v>44043</v>
      </c>
      <c r="B151">
        <v>4056117.1789212399</v>
      </c>
      <c r="C151">
        <v>127.882351802861</v>
      </c>
      <c r="D151">
        <v>64.997259028686798</v>
      </c>
      <c r="E151">
        <v>26.5648312681516</v>
      </c>
      <c r="F151">
        <v>26.208847411304902</v>
      </c>
      <c r="G151">
        <v>19.210916031360501</v>
      </c>
      <c r="H151">
        <v>19.437455919020898</v>
      </c>
      <c r="I151">
        <v>18.0447456375386</v>
      </c>
      <c r="J151">
        <v>0.75456204023495199</v>
      </c>
      <c r="K151">
        <v>0.57952202180134005</v>
      </c>
      <c r="L151">
        <v>0.60437185192037901</v>
      </c>
      <c r="M151">
        <v>0.48469911469092503</v>
      </c>
      <c r="N151">
        <v>288.82215871156802</v>
      </c>
      <c r="O151">
        <v>21327.310418054902</v>
      </c>
      <c r="P151">
        <v>1.4655625670337999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10386.7014331544</v>
      </c>
      <c r="AT151">
        <v>0.94403555196311995</v>
      </c>
      <c r="AU151">
        <v>0.31274269092000301</v>
      </c>
      <c r="AV151">
        <v>0.443024474112797</v>
      </c>
      <c r="AW151">
        <v>1.4517425640760699</v>
      </c>
      <c r="AX151">
        <v>2.4231550286475998</v>
      </c>
      <c r="AY151">
        <v>284.49976993315101</v>
      </c>
      <c r="AZ151">
        <v>0.27529186704351899</v>
      </c>
      <c r="BA151">
        <v>5248.9947646640803</v>
      </c>
      <c r="BB151">
        <v>10.390801908856099</v>
      </c>
      <c r="BC151">
        <v>3.48946094732446</v>
      </c>
      <c r="BD151">
        <v>0</v>
      </c>
      <c r="BE151">
        <v>2946005</v>
      </c>
    </row>
    <row r="152" spans="1:57" x14ac:dyDescent="0.25">
      <c r="A152" s="1">
        <v>44044</v>
      </c>
      <c r="B152">
        <v>4056080.8761853101</v>
      </c>
      <c r="C152">
        <v>128.99390004587599</v>
      </c>
      <c r="D152">
        <v>65.563164095943094</v>
      </c>
      <c r="E152">
        <v>26.7964681970025</v>
      </c>
      <c r="F152">
        <v>26.437742590694199</v>
      </c>
      <c r="G152">
        <v>19.378175498821701</v>
      </c>
      <c r="H152">
        <v>19.6067864496409</v>
      </c>
      <c r="I152">
        <v>18.202315930991599</v>
      </c>
      <c r="J152">
        <v>0.80899924470646001</v>
      </c>
      <c r="K152">
        <v>0.56565924640444998</v>
      </c>
      <c r="L152">
        <v>0.63468617955435902</v>
      </c>
      <c r="M152">
        <v>0.39434191309566702</v>
      </c>
      <c r="N152">
        <v>289.07750419366602</v>
      </c>
      <c r="O152">
        <v>21360.868679713902</v>
      </c>
      <c r="P152">
        <v>1.40057544433121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10402.6114849893</v>
      </c>
      <c r="AT152">
        <v>0.94403555196311995</v>
      </c>
      <c r="AU152">
        <v>0.31274269092000301</v>
      </c>
      <c r="AV152">
        <v>0.443024474112797</v>
      </c>
      <c r="AW152">
        <v>1.4517425640760699</v>
      </c>
      <c r="AX152">
        <v>2.40368658376094</v>
      </c>
      <c r="AY152">
        <v>284.76416830651903</v>
      </c>
      <c r="AZ152">
        <v>0.26439837336727601</v>
      </c>
      <c r="BA152">
        <v>5259.4769892858903</v>
      </c>
      <c r="BB152">
        <v>10.482224621811</v>
      </c>
      <c r="BC152">
        <v>3.48946094732446</v>
      </c>
      <c r="BD152">
        <v>0</v>
      </c>
      <c r="BE152">
        <v>2946005</v>
      </c>
    </row>
    <row r="153" spans="1:57" x14ac:dyDescent="0.25">
      <c r="A153" s="1">
        <v>44045</v>
      </c>
      <c r="B153">
        <v>4056044.2588229799</v>
      </c>
      <c r="C153">
        <v>130.11419430066499</v>
      </c>
      <c r="D153">
        <v>66.133481097615999</v>
      </c>
      <c r="E153">
        <v>27.0298983933315</v>
      </c>
      <c r="F153">
        <v>26.6684006961903</v>
      </c>
      <c r="G153">
        <v>19.546759141471501</v>
      </c>
      <c r="H153">
        <v>19.777503208619301</v>
      </c>
      <c r="I153">
        <v>18.361115404661401</v>
      </c>
      <c r="J153">
        <v>0.76272436344887595</v>
      </c>
      <c r="K153">
        <v>0.57896836462367096</v>
      </c>
      <c r="L153">
        <v>0.59512649952372498</v>
      </c>
      <c r="M153">
        <v>0.48761344392247602</v>
      </c>
      <c r="N153">
        <v>289.23477945083101</v>
      </c>
      <c r="O153">
        <v>21394.712222383601</v>
      </c>
      <c r="P153">
        <v>1.4352594740597699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10418.660201029301</v>
      </c>
      <c r="AT153">
        <v>0.94403555196311995</v>
      </c>
      <c r="AU153">
        <v>0.31274269092000301</v>
      </c>
      <c r="AV153">
        <v>0.443024474112797</v>
      </c>
      <c r="AW153">
        <v>1.4517425640760699</v>
      </c>
      <c r="AX153">
        <v>2.4244326715187499</v>
      </c>
      <c r="AY153">
        <v>285.01856522253399</v>
      </c>
      <c r="AZ153">
        <v>0.25439691601530401</v>
      </c>
      <c r="BA153">
        <v>5270.0513464795804</v>
      </c>
      <c r="BB153">
        <v>10.574357193690499</v>
      </c>
      <c r="BC153">
        <v>3.48946094732446</v>
      </c>
      <c r="BD153">
        <v>0</v>
      </c>
      <c r="BE153">
        <v>2946005</v>
      </c>
    </row>
    <row r="154" spans="1:57" x14ac:dyDescent="0.25">
      <c r="A154" s="1">
        <v>44046</v>
      </c>
      <c r="B154">
        <v>4056007.3243157002</v>
      </c>
      <c r="C154">
        <v>131.24334636011901</v>
      </c>
      <c r="D154">
        <v>66.708266475114399</v>
      </c>
      <c r="E154">
        <v>27.265143959354099</v>
      </c>
      <c r="F154">
        <v>26.900841237087</v>
      </c>
      <c r="G154">
        <v>19.7166789680943</v>
      </c>
      <c r="H154">
        <v>19.9496031343282</v>
      </c>
      <c r="I154">
        <v>18.521153114503601</v>
      </c>
      <c r="J154">
        <v>0.81869824698624605</v>
      </c>
      <c r="K154">
        <v>0.56581416291887998</v>
      </c>
      <c r="L154">
        <v>0.62721493709282194</v>
      </c>
      <c r="M154">
        <v>0.39664128377904501</v>
      </c>
      <c r="N154">
        <v>289.49305238483998</v>
      </c>
      <c r="O154">
        <v>21428.853274720299</v>
      </c>
      <c r="P154">
        <v>1.3720591774812401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10434.8486412375</v>
      </c>
      <c r="AT154">
        <v>0.94403555196311995</v>
      </c>
      <c r="AU154">
        <v>0.31274269092000301</v>
      </c>
      <c r="AV154">
        <v>0.443024474112797</v>
      </c>
      <c r="AW154">
        <v>1.4517425640760699</v>
      </c>
      <c r="AX154">
        <v>2.40836863077699</v>
      </c>
      <c r="AY154">
        <v>285.26395813046298</v>
      </c>
      <c r="AZ154">
        <v>0.24539290792884599</v>
      </c>
      <c r="BA154">
        <v>5280.7185350295904</v>
      </c>
      <c r="BB154">
        <v>10.6671885500065</v>
      </c>
      <c r="BC154">
        <v>3.48946094732446</v>
      </c>
      <c r="BD154">
        <v>0</v>
      </c>
      <c r="BE154">
        <v>2946005</v>
      </c>
    </row>
    <row r="155" spans="1:57" x14ac:dyDescent="0.25">
      <c r="A155" s="1">
        <v>44047</v>
      </c>
      <c r="B155">
        <v>4055970.0701146298</v>
      </c>
      <c r="C155">
        <v>132.381467537867</v>
      </c>
      <c r="D155">
        <v>67.287577366053597</v>
      </c>
      <c r="E155">
        <v>27.502227819421499</v>
      </c>
      <c r="F155">
        <v>27.135085389908799</v>
      </c>
      <c r="G155">
        <v>19.887948254719301</v>
      </c>
      <c r="H155">
        <v>20.123088450629801</v>
      </c>
      <c r="I155">
        <v>18.682440393244399</v>
      </c>
      <c r="J155">
        <v>0.77212987216186102</v>
      </c>
      <c r="K155">
        <v>0.58022986563554002</v>
      </c>
      <c r="L155">
        <v>0.58817342963163599</v>
      </c>
      <c r="M155">
        <v>0.49201186906107403</v>
      </c>
      <c r="N155">
        <v>289.65241705135702</v>
      </c>
      <c r="O155">
        <v>21463.2843307318</v>
      </c>
      <c r="P155">
        <v>1.41014170617156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10451.177883054799</v>
      </c>
      <c r="AT155">
        <v>0.94403555196311995</v>
      </c>
      <c r="AU155">
        <v>0.31274269092000301</v>
      </c>
      <c r="AV155">
        <v>0.443024474112797</v>
      </c>
      <c r="AW155">
        <v>1.4517425640760699</v>
      </c>
      <c r="AX155">
        <v>2.4325450364901098</v>
      </c>
      <c r="AY155">
        <v>285.50139311058501</v>
      </c>
      <c r="AZ155">
        <v>0.237434980122082</v>
      </c>
      <c r="BA155">
        <v>5291.4792507700004</v>
      </c>
      <c r="BB155">
        <v>10.760715740406299</v>
      </c>
      <c r="BC155">
        <v>3.48946094732446</v>
      </c>
      <c r="BD155">
        <v>0</v>
      </c>
      <c r="BE155">
        <v>2946005</v>
      </c>
    </row>
    <row r="156" spans="1:57" x14ac:dyDescent="0.25">
      <c r="A156" s="1">
        <v>44048</v>
      </c>
      <c r="B156">
        <v>4055932.4936412498</v>
      </c>
      <c r="C156">
        <v>133.528668198861</v>
      </c>
      <c r="D156">
        <v>67.871471101488396</v>
      </c>
      <c r="E156">
        <v>27.741173376834499</v>
      </c>
      <c r="F156">
        <v>27.3711554550211</v>
      </c>
      <c r="G156">
        <v>20.060581163149202</v>
      </c>
      <c r="H156">
        <v>20.297965297152398</v>
      </c>
      <c r="I156">
        <v>18.844990194244101</v>
      </c>
      <c r="J156">
        <v>0.82953567218558899</v>
      </c>
      <c r="K156">
        <v>0.567648463983777</v>
      </c>
      <c r="L156">
        <v>0.62198228110313203</v>
      </c>
      <c r="M156">
        <v>0.400167840576582</v>
      </c>
      <c r="N156">
        <v>289.91405904566199</v>
      </c>
      <c r="O156">
        <v>21498.0178251129</v>
      </c>
      <c r="P156">
        <v>1.3485245097343801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10467.649020983999</v>
      </c>
      <c r="AT156">
        <v>0.94403555196311995</v>
      </c>
      <c r="AU156">
        <v>0.31274269092000301</v>
      </c>
      <c r="AV156">
        <v>0.443024474112797</v>
      </c>
      <c r="AW156">
        <v>1.4517425640760699</v>
      </c>
      <c r="AX156">
        <v>2.41933425784908</v>
      </c>
      <c r="AY156">
        <v>285.73191532497702</v>
      </c>
      <c r="AZ156">
        <v>0.230522214392229</v>
      </c>
      <c r="BA156">
        <v>5303.6636914821102</v>
      </c>
      <c r="BB156">
        <v>12.184440712113799</v>
      </c>
      <c r="BC156">
        <v>3.9168455546431198</v>
      </c>
      <c r="BD156">
        <v>0</v>
      </c>
      <c r="BE156">
        <v>3597380</v>
      </c>
    </row>
    <row r="157" spans="1:57" x14ac:dyDescent="0.25">
      <c r="A157" s="1">
        <v>44049</v>
      </c>
      <c r="B157">
        <v>4055894.5922879102</v>
      </c>
      <c r="C157">
        <v>134.68505744597201</v>
      </c>
      <c r="D157">
        <v>68.460004841802203</v>
      </c>
      <c r="E157">
        <v>27.982004257406199</v>
      </c>
      <c r="F157">
        <v>27.609074441968801</v>
      </c>
      <c r="G157">
        <v>20.234592451630601</v>
      </c>
      <c r="H157">
        <v>20.474242691139398</v>
      </c>
      <c r="I157">
        <v>19.008816593882798</v>
      </c>
      <c r="J157">
        <v>0.78254958786256701</v>
      </c>
      <c r="K157">
        <v>0.58305173140563804</v>
      </c>
      <c r="L157">
        <v>0.58336889118590296</v>
      </c>
      <c r="M157">
        <v>0.49755432088574297</v>
      </c>
      <c r="N157">
        <v>290.07572441153297</v>
      </c>
      <c r="O157">
        <v>21533.0461205744</v>
      </c>
      <c r="P157">
        <v>1.38984979854507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10484.263166135201</v>
      </c>
      <c r="AT157">
        <v>0.94403555196311995</v>
      </c>
      <c r="AU157">
        <v>0.31274269092000301</v>
      </c>
      <c r="AV157">
        <v>0.443024474112797</v>
      </c>
      <c r="AW157">
        <v>1.4517425640760699</v>
      </c>
      <c r="AX157">
        <v>2.44652453133985</v>
      </c>
      <c r="AY157">
        <v>285.95653091091401</v>
      </c>
      <c r="AZ157">
        <v>0.22461558593697201</v>
      </c>
      <c r="BA157">
        <v>5315.9546904344397</v>
      </c>
      <c r="BB157">
        <v>12.2909989523309</v>
      </c>
      <c r="BC157">
        <v>3.9168455546431198</v>
      </c>
      <c r="BD157">
        <v>0</v>
      </c>
      <c r="BE157">
        <v>3597380</v>
      </c>
    </row>
    <row r="158" spans="1:57" x14ac:dyDescent="0.25">
      <c r="A158" s="1">
        <v>44050</v>
      </c>
      <c r="B158">
        <v>4055856.3634184301</v>
      </c>
      <c r="C158">
        <v>135.85074292638899</v>
      </c>
      <c r="D158">
        <v>69.053235320322599</v>
      </c>
      <c r="E158">
        <v>28.224744120928701</v>
      </c>
      <c r="F158">
        <v>27.848865756553401</v>
      </c>
      <c r="G158">
        <v>20.409997257099299</v>
      </c>
      <c r="H158">
        <v>20.651931742216799</v>
      </c>
      <c r="I158">
        <v>19.173934416723899</v>
      </c>
      <c r="J158">
        <v>0.84130882780138305</v>
      </c>
      <c r="K158">
        <v>0.57092236630064797</v>
      </c>
      <c r="L158">
        <v>0.61882760446044305</v>
      </c>
      <c r="M158">
        <v>0.40463932570307998</v>
      </c>
      <c r="N158">
        <v>290.34108397759297</v>
      </c>
      <c r="O158">
        <v>21568.381871715901</v>
      </c>
      <c r="P158">
        <v>1.3296280316714999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10501.0214457535</v>
      </c>
      <c r="AT158">
        <v>0.94403555196311995</v>
      </c>
      <c r="AU158">
        <v>0.31274269092000301</v>
      </c>
      <c r="AV158">
        <v>0.443024474112797</v>
      </c>
      <c r="AW158">
        <v>1.4517425640760699</v>
      </c>
      <c r="AX158">
        <v>2.4356981242655502</v>
      </c>
      <c r="AY158">
        <v>286.17618022715402</v>
      </c>
      <c r="AZ158">
        <v>0.21964931623977799</v>
      </c>
      <c r="BA158">
        <v>5328.3530489223704</v>
      </c>
      <c r="BB158">
        <v>12.398358487933701</v>
      </c>
      <c r="BC158">
        <v>3.9168455546431198</v>
      </c>
      <c r="BD158">
        <v>0</v>
      </c>
      <c r="BE158">
        <v>3597380</v>
      </c>
    </row>
    <row r="159" spans="1:57" x14ac:dyDescent="0.25">
      <c r="A159" s="1">
        <v>44051</v>
      </c>
      <c r="B159">
        <v>4055817.8043685402</v>
      </c>
      <c r="C159">
        <v>137.02583072907601</v>
      </c>
      <c r="D159">
        <v>69.651218670242002</v>
      </c>
      <c r="E159">
        <v>28.469416525574001</v>
      </c>
      <c r="F159">
        <v>28.0905529678903</v>
      </c>
      <c r="G159">
        <v>20.586810932963299</v>
      </c>
      <c r="H159">
        <v>20.831045060049799</v>
      </c>
      <c r="I159">
        <v>19.340358955358301</v>
      </c>
      <c r="J159">
        <v>0.793806555714063</v>
      </c>
      <c r="K159">
        <v>0.58720861718572903</v>
      </c>
      <c r="L159">
        <v>0.58054307402629002</v>
      </c>
      <c r="M159">
        <v>0.50398536617131395</v>
      </c>
      <c r="N159">
        <v>290.50521737776</v>
      </c>
      <c r="O159">
        <v>21604.017312882599</v>
      </c>
      <c r="P159">
        <v>1.3740479181701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10517.925002751301</v>
      </c>
      <c r="AT159">
        <v>0.94403555196311995</v>
      </c>
      <c r="AU159">
        <v>0.31274269092000301</v>
      </c>
      <c r="AV159">
        <v>0.443024474112797</v>
      </c>
      <c r="AW159">
        <v>1.4517425640760699</v>
      </c>
      <c r="AX159">
        <v>2.4655436130974002</v>
      </c>
      <c r="AY159">
        <v>286.39172252757203</v>
      </c>
      <c r="AZ159">
        <v>0.21554230041831701</v>
      </c>
      <c r="BA159">
        <v>5340.8595792298802</v>
      </c>
      <c r="BB159">
        <v>12.5065303075052</v>
      </c>
      <c r="BC159">
        <v>3.9168455546431198</v>
      </c>
      <c r="BD159">
        <v>0</v>
      </c>
      <c r="BE159">
        <v>3597380</v>
      </c>
    </row>
    <row r="160" spans="1:57" x14ac:dyDescent="0.25">
      <c r="A160" s="1">
        <v>44052</v>
      </c>
      <c r="B160">
        <v>4055778.9124463699</v>
      </c>
      <c r="C160">
        <v>138.21042535052899</v>
      </c>
      <c r="D160">
        <v>70.254010315522507</v>
      </c>
      <c r="E160">
        <v>28.716044833383499</v>
      </c>
      <c r="F160">
        <v>28.334159638058502</v>
      </c>
      <c r="G160">
        <v>20.7650489299143</v>
      </c>
      <c r="H160">
        <v>21.011596309121298</v>
      </c>
      <c r="I160">
        <v>19.508105763073701</v>
      </c>
      <c r="J160">
        <v>0.85386190752451296</v>
      </c>
      <c r="K160">
        <v>0.57542575808506402</v>
      </c>
      <c r="L160">
        <v>0.617572728381938</v>
      </c>
      <c r="M160">
        <v>0.40984386603228801</v>
      </c>
      <c r="N160">
        <v>290.77457390928498</v>
      </c>
      <c r="O160">
        <v>21639.965326433299</v>
      </c>
      <c r="P160">
        <v>1.3150440432021799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10534.974995254601</v>
      </c>
      <c r="AT160">
        <v>0.94403555196311995</v>
      </c>
      <c r="AU160">
        <v>0.31274269092000301</v>
      </c>
      <c r="AV160">
        <v>0.443024474112797</v>
      </c>
      <c r="AW160">
        <v>1.4517425640760699</v>
      </c>
      <c r="AX160">
        <v>2.4567042600238</v>
      </c>
      <c r="AY160">
        <v>286.60392909132099</v>
      </c>
      <c r="AZ160">
        <v>0.212206563748356</v>
      </c>
      <c r="BA160">
        <v>5353.4751054066401</v>
      </c>
      <c r="BB160">
        <v>12.615526176761399</v>
      </c>
      <c r="BC160">
        <v>3.9168455546431198</v>
      </c>
      <c r="BD160">
        <v>0</v>
      </c>
      <c r="BE160">
        <v>3597380</v>
      </c>
    </row>
    <row r="161" spans="1:57" x14ac:dyDescent="0.25">
      <c r="A161" s="1">
        <v>44053</v>
      </c>
      <c r="B161">
        <v>4055739.6849328699</v>
      </c>
      <c r="C161">
        <v>139.404629710889</v>
      </c>
      <c r="D161">
        <v>70.861664910493602</v>
      </c>
      <c r="E161">
        <v>28.964652147468101</v>
      </c>
      <c r="F161">
        <v>28.579709200514198</v>
      </c>
      <c r="G161">
        <v>20.944726709978799</v>
      </c>
      <c r="H161">
        <v>21.193599875723098</v>
      </c>
      <c r="I161">
        <v>19.6771905024316</v>
      </c>
      <c r="J161">
        <v>0.80576469211121304</v>
      </c>
      <c r="K161">
        <v>0.59250502728370202</v>
      </c>
      <c r="L161">
        <v>0.57951429913094099</v>
      </c>
      <c r="M161">
        <v>0.51111417915086099</v>
      </c>
      <c r="N161">
        <v>290.94131078322698</v>
      </c>
      <c r="O161">
        <v>21676.218017655301</v>
      </c>
      <c r="P161">
        <v>1.36241607432338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10552.1725961716</v>
      </c>
      <c r="AT161">
        <v>0.94403555196311995</v>
      </c>
      <c r="AU161">
        <v>0.31274269092000301</v>
      </c>
      <c r="AV161">
        <v>0.443024474112797</v>
      </c>
      <c r="AW161">
        <v>1.4517425640760699</v>
      </c>
      <c r="AX161">
        <v>2.4888981976767202</v>
      </c>
      <c r="AY161">
        <v>286.81348344765701</v>
      </c>
      <c r="AZ161">
        <v>0.209554356336765</v>
      </c>
      <c r="BA161">
        <v>5366.2004637093596</v>
      </c>
      <c r="BB161">
        <v>12.725358302720799</v>
      </c>
      <c r="BC161">
        <v>3.9168455546431198</v>
      </c>
      <c r="BD161">
        <v>0</v>
      </c>
      <c r="BE161">
        <v>3597380</v>
      </c>
    </row>
    <row r="162" spans="1:57" x14ac:dyDescent="0.25">
      <c r="A162" s="1">
        <v>44054</v>
      </c>
      <c r="B162">
        <v>4055700.1190822101</v>
      </c>
      <c r="C162">
        <v>140.608545206413</v>
      </c>
      <c r="D162">
        <v>71.474236316063994</v>
      </c>
      <c r="E162">
        <v>29.2152612735003</v>
      </c>
      <c r="F162">
        <v>28.827224876303902</v>
      </c>
      <c r="G162">
        <v>21.125859686145901</v>
      </c>
      <c r="H162">
        <v>21.3770706204939</v>
      </c>
      <c r="I162">
        <v>19.847628836667202</v>
      </c>
      <c r="J162">
        <v>0.86707564548759297</v>
      </c>
      <c r="K162">
        <v>0.58097771370931806</v>
      </c>
      <c r="L162">
        <v>0.618033822571462</v>
      </c>
      <c r="M162">
        <v>0.41562327400391402</v>
      </c>
      <c r="N162">
        <v>291.21489248981601</v>
      </c>
      <c r="O162">
        <v>21712.788501196799</v>
      </c>
      <c r="P162">
        <v>1.3044594910485701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10569.518992789801</v>
      </c>
      <c r="AT162">
        <v>0.94403555196311995</v>
      </c>
      <c r="AU162">
        <v>0.31274269092000301</v>
      </c>
      <c r="AV162">
        <v>0.443024474112797</v>
      </c>
      <c r="AW162">
        <v>1.4517425640760699</v>
      </c>
      <c r="AX162">
        <v>2.4817104557722902</v>
      </c>
      <c r="AY162">
        <v>287.02098544307898</v>
      </c>
      <c r="AZ162">
        <v>0.20750199542136899</v>
      </c>
      <c r="BA162">
        <v>5379.03650281302</v>
      </c>
      <c r="BB162">
        <v>12.8360391036608</v>
      </c>
      <c r="BC162">
        <v>3.9168455546431198</v>
      </c>
      <c r="BD162">
        <v>0</v>
      </c>
      <c r="BE162">
        <v>3597380</v>
      </c>
    </row>
    <row r="163" spans="1:57" x14ac:dyDescent="0.25">
      <c r="A163" s="1">
        <v>44055</v>
      </c>
      <c r="B163">
        <v>4055660.2121220799</v>
      </c>
      <c r="C163">
        <v>141.82227178735499</v>
      </c>
      <c r="D163">
        <v>72.091777603041606</v>
      </c>
      <c r="E163">
        <v>29.467894699629099</v>
      </c>
      <c r="F163">
        <v>29.076729619391401</v>
      </c>
      <c r="G163">
        <v>21.308463181569</v>
      </c>
      <c r="H163">
        <v>21.562023696115102</v>
      </c>
      <c r="I163">
        <v>20.019436353778701</v>
      </c>
      <c r="J163">
        <v>0.81831980416150796</v>
      </c>
      <c r="K163">
        <v>0.59877394883661805</v>
      </c>
      <c r="L163">
        <v>0.580099570609098</v>
      </c>
      <c r="M163">
        <v>0.51879889053059602</v>
      </c>
      <c r="N163">
        <v>291.38434516669201</v>
      </c>
      <c r="O163">
        <v>21749.668750606299</v>
      </c>
      <c r="P163">
        <v>1.3546462064590601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10587.0153864025</v>
      </c>
      <c r="AT163">
        <v>0.94403555196311995</v>
      </c>
      <c r="AU163">
        <v>0.31274269092000301</v>
      </c>
      <c r="AV163">
        <v>0.443024474112797</v>
      </c>
      <c r="AW163">
        <v>1.4517425640760699</v>
      </c>
      <c r="AX163">
        <v>2.5159922141378201</v>
      </c>
      <c r="AY163">
        <v>287.226958307085</v>
      </c>
      <c r="AZ163">
        <v>0.205972864006013</v>
      </c>
      <c r="BA163">
        <v>5393.1761789867696</v>
      </c>
      <c r="BB163">
        <v>14.139676173746899</v>
      </c>
      <c r="BC163">
        <v>4.2774729576804003</v>
      </c>
      <c r="BD163">
        <v>0</v>
      </c>
      <c r="BE163">
        <v>4355955</v>
      </c>
    </row>
    <row r="164" spans="1:57" x14ac:dyDescent="0.25">
      <c r="A164" s="1">
        <v>44056</v>
      </c>
      <c r="B164">
        <v>4055619.96125403</v>
      </c>
      <c r="C164">
        <v>143.045908052871</v>
      </c>
      <c r="D164">
        <v>72.714341075119805</v>
      </c>
      <c r="E164">
        <v>29.722574590195201</v>
      </c>
      <c r="F164">
        <v>29.328246084224801</v>
      </c>
      <c r="G164">
        <v>21.4925524036464</v>
      </c>
      <c r="H164">
        <v>21.748474414555201</v>
      </c>
      <c r="I164">
        <v>20.1926285154555</v>
      </c>
      <c r="J164">
        <v>0.88085911936336003</v>
      </c>
      <c r="K164">
        <v>0.58742461367342003</v>
      </c>
      <c r="L164">
        <v>0.62003010435273698</v>
      </c>
      <c r="M164">
        <v>0.42186001207149998</v>
      </c>
      <c r="N164">
        <v>291.66234247958499</v>
      </c>
      <c r="O164">
        <v>21786.872115640301</v>
      </c>
      <c r="P164">
        <v>1.2975718955551501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10604.6629919675</v>
      </c>
      <c r="AT164">
        <v>0.94403555196311995</v>
      </c>
      <c r="AU164">
        <v>0.31274269092000301</v>
      </c>
      <c r="AV164">
        <v>0.443024474112797</v>
      </c>
      <c r="AW164">
        <v>1.4517425640760699</v>
      </c>
      <c r="AX164">
        <v>2.5101738494610202</v>
      </c>
      <c r="AY164">
        <v>287.43185632115302</v>
      </c>
      <c r="AZ164">
        <v>0.20489801406847399</v>
      </c>
      <c r="BA164">
        <v>5407.4386207997504</v>
      </c>
      <c r="BB164">
        <v>14.2624418129852</v>
      </c>
      <c r="BC164">
        <v>4.2774729576804003</v>
      </c>
      <c r="BD164">
        <v>0</v>
      </c>
      <c r="BE164">
        <v>4355955</v>
      </c>
    </row>
    <row r="165" spans="1:57" x14ac:dyDescent="0.25">
      <c r="A165" s="1">
        <v>44057</v>
      </c>
      <c r="B165">
        <v>4055579.3636537199</v>
      </c>
      <c r="C165">
        <v>144.279551356463</v>
      </c>
      <c r="D165">
        <v>73.341978305732596</v>
      </c>
      <c r="E165">
        <v>29.979322789608801</v>
      </c>
      <c r="F165">
        <v>29.581796610116399</v>
      </c>
      <c r="G165">
        <v>21.6781424293155</v>
      </c>
      <c r="H165">
        <v>21.936438151907399</v>
      </c>
      <c r="I165">
        <v>20.367220624757501</v>
      </c>
      <c r="J165">
        <v>0.83139245836545805</v>
      </c>
      <c r="K165">
        <v>0.60587448877441796</v>
      </c>
      <c r="L165">
        <v>0.58212201436688205</v>
      </c>
      <c r="M165">
        <v>0.52693452090915005</v>
      </c>
      <c r="N165">
        <v>291.83460659575502</v>
      </c>
      <c r="O165">
        <v>21824.390434426499</v>
      </c>
      <c r="P165">
        <v>1.35044094242237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10622.4630377963</v>
      </c>
      <c r="AT165">
        <v>0.94403555196311995</v>
      </c>
      <c r="AU165">
        <v>0.31274269092000301</v>
      </c>
      <c r="AV165">
        <v>0.443024474112797</v>
      </c>
      <c r="AW165">
        <v>1.4517425640760699</v>
      </c>
      <c r="AX165">
        <v>2.54632348241591</v>
      </c>
      <c r="AY165">
        <v>287.636073197087</v>
      </c>
      <c r="AZ165">
        <v>0.204216875933525</v>
      </c>
      <c r="BA165">
        <v>5421.8247955283596</v>
      </c>
      <c r="BB165">
        <v>14.386174728601899</v>
      </c>
      <c r="BC165">
        <v>4.2774729576804003</v>
      </c>
      <c r="BD165">
        <v>0</v>
      </c>
      <c r="BE165">
        <v>4355955</v>
      </c>
    </row>
    <row r="166" spans="1:57" x14ac:dyDescent="0.25">
      <c r="A166" s="1">
        <v>44058</v>
      </c>
      <c r="B166">
        <v>4055538.4164711498</v>
      </c>
      <c r="C166">
        <v>145.52329791707001</v>
      </c>
      <c r="D166">
        <v>73.974740184293495</v>
      </c>
      <c r="E166">
        <v>30.238160833551198</v>
      </c>
      <c r="F166">
        <v>29.837403218159899</v>
      </c>
      <c r="G166">
        <v>21.865248198705299</v>
      </c>
      <c r="H166">
        <v>22.1259302816655</v>
      </c>
      <c r="I166">
        <v>20.5432278078334</v>
      </c>
      <c r="J166">
        <v>0.89514331612988896</v>
      </c>
      <c r="K166">
        <v>0.59463753026049604</v>
      </c>
      <c r="L166">
        <v>0.62338980709241198</v>
      </c>
      <c r="M166">
        <v>0.42846715198002</v>
      </c>
      <c r="N166">
        <v>292.11718218193801</v>
      </c>
      <c r="O166">
        <v>21862.237293890299</v>
      </c>
      <c r="P166">
        <v>1.29408925286462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10640.416765275</v>
      </c>
      <c r="AT166">
        <v>0.94403555196311995</v>
      </c>
      <c r="AU166">
        <v>0.31274269092000301</v>
      </c>
      <c r="AV166">
        <v>0.443024474112797</v>
      </c>
      <c r="AW166">
        <v>1.4517425640760699</v>
      </c>
      <c r="AX166">
        <v>2.5416378054628201</v>
      </c>
      <c r="AY166">
        <v>287.83994957287803</v>
      </c>
      <c r="AZ166">
        <v>0.20387637579142001</v>
      </c>
      <c r="BA166">
        <v>5436.3356835466302</v>
      </c>
      <c r="BB166">
        <v>14.510888018278701</v>
      </c>
      <c r="BC166">
        <v>4.2774729576804003</v>
      </c>
      <c r="BD166">
        <v>0</v>
      </c>
      <c r="BE166">
        <v>4355955</v>
      </c>
    </row>
    <row r="167" spans="1:57" x14ac:dyDescent="0.25">
      <c r="A167" s="1">
        <v>44059</v>
      </c>
      <c r="B167">
        <v>4055497.11683087</v>
      </c>
      <c r="C167">
        <v>146.77724293213601</v>
      </c>
      <c r="D167">
        <v>74.612676968373506</v>
      </c>
      <c r="E167">
        <v>30.499109965290302</v>
      </c>
      <c r="F167">
        <v>30.0950876173323</v>
      </c>
      <c r="G167">
        <v>22.0538845149315</v>
      </c>
      <c r="H167">
        <v>22.316966129419601</v>
      </c>
      <c r="I167">
        <v>20.720665006038502</v>
      </c>
      <c r="J167">
        <v>0.84492237479458399</v>
      </c>
      <c r="K167">
        <v>0.61368904095098697</v>
      </c>
      <c r="L167">
        <v>0.58541577848139403</v>
      </c>
      <c r="M167">
        <v>0.53544376750503797</v>
      </c>
      <c r="N167">
        <v>292.29234137800398</v>
      </c>
      <c r="O167">
        <v>21900.4043926372</v>
      </c>
      <c r="P167">
        <v>1.3495140012857001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10658.5254286131</v>
      </c>
      <c r="AT167">
        <v>0.94403555196311995</v>
      </c>
      <c r="AU167">
        <v>0.31274269092000301</v>
      </c>
      <c r="AV167">
        <v>0.443024474112797</v>
      </c>
      <c r="AW167">
        <v>1.4517425640760699</v>
      </c>
      <c r="AX167">
        <v>2.579470961732</v>
      </c>
      <c r="AY167">
        <v>288.04378037912397</v>
      </c>
      <c r="AZ167">
        <v>0.20383080624531399</v>
      </c>
      <c r="BA167">
        <v>5450.9722780551001</v>
      </c>
      <c r="BB167">
        <v>14.6365945084689</v>
      </c>
      <c r="BC167">
        <v>4.2774729576804003</v>
      </c>
      <c r="BD167">
        <v>0</v>
      </c>
      <c r="BE167">
        <v>4355955</v>
      </c>
    </row>
    <row r="168" spans="1:57" x14ac:dyDescent="0.25">
      <c r="A168" s="1">
        <v>44060</v>
      </c>
      <c r="B168">
        <v>4055455.4618321401</v>
      </c>
      <c r="C168">
        <v>148.04148068992399</v>
      </c>
      <c r="D168">
        <v>75.255838339195606</v>
      </c>
      <c r="E168">
        <v>30.762191155402601</v>
      </c>
      <c r="F168">
        <v>30.3548712171626</v>
      </c>
      <c r="G168">
        <v>22.2440660483188</v>
      </c>
      <c r="H168">
        <v>22.5095609436048</v>
      </c>
      <c r="I168">
        <v>20.8995469756448</v>
      </c>
      <c r="J168">
        <v>0.90987611669190904</v>
      </c>
      <c r="K168">
        <v>0.60250931963746401</v>
      </c>
      <c r="L168">
        <v>0.62795394746550903</v>
      </c>
      <c r="M168">
        <v>0.43538071479593399</v>
      </c>
      <c r="N168">
        <v>292.57963761479601</v>
      </c>
      <c r="O168">
        <v>21938.905556611</v>
      </c>
      <c r="P168">
        <v>1.2937310685383301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10676.7902946217</v>
      </c>
      <c r="AT168">
        <v>0.94403555196311995</v>
      </c>
      <c r="AU168">
        <v>0.31274269092000301</v>
      </c>
      <c r="AV168">
        <v>0.443024474112797</v>
      </c>
      <c r="AW168">
        <v>1.4517425640760699</v>
      </c>
      <c r="AX168">
        <v>2.57572009859082</v>
      </c>
      <c r="AY168">
        <v>288.24782090710499</v>
      </c>
      <c r="AZ168">
        <v>0.20404052798109401</v>
      </c>
      <c r="BA168">
        <v>5465.73558479647</v>
      </c>
      <c r="BB168">
        <v>14.763306741361401</v>
      </c>
      <c r="BC168">
        <v>4.2774729576804003</v>
      </c>
      <c r="BD168">
        <v>0</v>
      </c>
      <c r="BE168">
        <v>4355955</v>
      </c>
    </row>
    <row r="169" spans="1:57" x14ac:dyDescent="0.25">
      <c r="A169" s="1">
        <v>44061</v>
      </c>
      <c r="B169">
        <v>4055413.4485490699</v>
      </c>
      <c r="C169">
        <v>149.31610467912699</v>
      </c>
      <c r="D169">
        <v>75.904273458474904</v>
      </c>
      <c r="E169">
        <v>31.027425123596601</v>
      </c>
      <c r="F169">
        <v>30.6167751449366</v>
      </c>
      <c r="G169">
        <v>22.435807343727401</v>
      </c>
      <c r="H169">
        <v>22.703729878188401</v>
      </c>
      <c r="I169">
        <v>21.079888292989601</v>
      </c>
      <c r="J169">
        <v>0.85886405320866999</v>
      </c>
      <c r="K169">
        <v>0.62212032895463398</v>
      </c>
      <c r="L169">
        <v>0.58982894744008096</v>
      </c>
      <c r="M169">
        <v>0.54427002001571401</v>
      </c>
      <c r="N169">
        <v>292.75776697785898</v>
      </c>
      <c r="O169">
        <v>21977.732340701499</v>
      </c>
      <c r="P169">
        <v>1.35159145147756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10695.212642516601</v>
      </c>
      <c r="AT169">
        <v>0.94403555196311995</v>
      </c>
      <c r="AU169">
        <v>0.31274269092000301</v>
      </c>
      <c r="AV169">
        <v>0.443024474112797</v>
      </c>
      <c r="AW169">
        <v>1.4517425640760699</v>
      </c>
      <c r="AX169">
        <v>2.6150833496191002</v>
      </c>
      <c r="AY169">
        <v>288.45229262780902</v>
      </c>
      <c r="AZ169">
        <v>0.20447172070473199</v>
      </c>
      <c r="BA169">
        <v>5480.62662177114</v>
      </c>
      <c r="BB169">
        <v>14.8910369746757</v>
      </c>
      <c r="BC169">
        <v>4.2774729576804003</v>
      </c>
      <c r="BD169">
        <v>0</v>
      </c>
      <c r="BE169">
        <v>4355955</v>
      </c>
    </row>
    <row r="170" spans="1:57" x14ac:dyDescent="0.25">
      <c r="A170" s="1">
        <v>44062</v>
      </c>
      <c r="B170">
        <v>4055371.0740307402</v>
      </c>
      <c r="C170">
        <v>150.60120769438799</v>
      </c>
      <c r="D170">
        <v>76.558031025140494</v>
      </c>
      <c r="E170">
        <v>31.294832361643</v>
      </c>
      <c r="F170">
        <v>30.880820265870401</v>
      </c>
      <c r="G170">
        <v>22.629122829974001</v>
      </c>
      <c r="H170">
        <v>22.899487984158</v>
      </c>
      <c r="I170">
        <v>21.261703363411701</v>
      </c>
      <c r="J170">
        <v>0.92501840710583105</v>
      </c>
      <c r="K170">
        <v>0.61095170144758204</v>
      </c>
      <c r="L170">
        <v>0.63357839302566499</v>
      </c>
      <c r="M170">
        <v>0.44255386873413899</v>
      </c>
      <c r="N170">
        <v>293.04991152743202</v>
      </c>
      <c r="O170">
        <v>22016.898811809198</v>
      </c>
      <c r="P170">
        <v>1.29622988821197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10713.7937637461</v>
      </c>
      <c r="AT170">
        <v>0.94403555196311995</v>
      </c>
      <c r="AU170">
        <v>0.31274269092000301</v>
      </c>
      <c r="AV170">
        <v>0.443024474112797</v>
      </c>
      <c r="AW170">
        <v>1.4517425640760699</v>
      </c>
      <c r="AX170">
        <v>2.6121023703132198</v>
      </c>
      <c r="AY170">
        <v>288.65738773765003</v>
      </c>
      <c r="AZ170">
        <v>0.20509510984068999</v>
      </c>
      <c r="BA170">
        <v>5496.5665736064802</v>
      </c>
      <c r="BB170">
        <v>15.9399518353408</v>
      </c>
      <c r="BC170">
        <v>4.5395228750463597</v>
      </c>
      <c r="BD170">
        <v>0</v>
      </c>
      <c r="BE170">
        <v>5172245</v>
      </c>
    </row>
    <row r="171" spans="1:57" x14ac:dyDescent="0.25">
      <c r="A171" s="1">
        <v>44063</v>
      </c>
      <c r="B171">
        <v>4055328.3353012898</v>
      </c>
      <c r="C171">
        <v>151.896881936814</v>
      </c>
      <c r="D171">
        <v>77.217159330879795</v>
      </c>
      <c r="E171">
        <v>31.564433156669601</v>
      </c>
      <c r="F171">
        <v>31.147027205057501</v>
      </c>
      <c r="G171">
        <v>22.8240268305731</v>
      </c>
      <c r="H171">
        <v>23.096850207409901</v>
      </c>
      <c r="I171">
        <v>21.445006432723599</v>
      </c>
      <c r="J171">
        <v>0.87318337924002698</v>
      </c>
      <c r="K171">
        <v>0.63108853912566898</v>
      </c>
      <c r="L171">
        <v>0.59522496129231495</v>
      </c>
      <c r="M171">
        <v>0.55337209536155296</v>
      </c>
      <c r="N171">
        <v>293.23108011584401</v>
      </c>
      <c r="O171">
        <v>22056.396376995101</v>
      </c>
      <c r="P171">
        <v>1.3564132634545001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10732.5349618412</v>
      </c>
      <c r="AT171">
        <v>0.94403555196311995</v>
      </c>
      <c r="AU171">
        <v>0.31274269092000301</v>
      </c>
      <c r="AV171">
        <v>0.443024474112797</v>
      </c>
      <c r="AW171">
        <v>1.4517425640760699</v>
      </c>
      <c r="AX171">
        <v>2.65286897501956</v>
      </c>
      <c r="AY171">
        <v>288.863273580221</v>
      </c>
      <c r="AZ171">
        <v>0.205885842570801</v>
      </c>
      <c r="BA171">
        <v>5512.6442793855003</v>
      </c>
      <c r="BB171">
        <v>16.077705779021301</v>
      </c>
      <c r="BC171">
        <v>4.5395228750463597</v>
      </c>
      <c r="BD171">
        <v>0</v>
      </c>
      <c r="BE171">
        <v>5172245</v>
      </c>
    </row>
    <row r="172" spans="1:57" x14ac:dyDescent="0.25">
      <c r="A172" s="1">
        <v>44064</v>
      </c>
      <c r="B172">
        <v>4055285.2293599802</v>
      </c>
      <c r="C172">
        <v>153.20321910890499</v>
      </c>
      <c r="D172">
        <v>77.881706313752403</v>
      </c>
      <c r="E172">
        <v>31.836247614272999</v>
      </c>
      <c r="F172">
        <v>31.4154163702818</v>
      </c>
      <c r="G172">
        <v>23.020533575220501</v>
      </c>
      <c r="H172">
        <v>23.295831391217</v>
      </c>
      <c r="I172">
        <v>21.629811600267999</v>
      </c>
      <c r="J172">
        <v>0.94054107534831799</v>
      </c>
      <c r="K172">
        <v>0.61989249418136005</v>
      </c>
      <c r="L172">
        <v>0.64013467025482496</v>
      </c>
      <c r="M172">
        <v>0.44995255808763102</v>
      </c>
      <c r="N172">
        <v>293.52819007948801</v>
      </c>
      <c r="O172">
        <v>22096.239346292699</v>
      </c>
      <c r="P172">
        <v>1.30133288814546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10751.437552285999</v>
      </c>
      <c r="AT172">
        <v>0.94403555196311995</v>
      </c>
      <c r="AU172">
        <v>0.31274269092000301</v>
      </c>
      <c r="AV172">
        <v>0.443024474112797</v>
      </c>
      <c r="AW172">
        <v>1.4517425640760699</v>
      </c>
      <c r="AX172">
        <v>2.6505207978721299</v>
      </c>
      <c r="AY172">
        <v>289.07009593612003</v>
      </c>
      <c r="AZ172">
        <v>0.20682235589939399</v>
      </c>
      <c r="BA172">
        <v>5528.8608568037898</v>
      </c>
      <c r="BB172">
        <v>16.216577418282299</v>
      </c>
      <c r="BC172">
        <v>4.5395228750463597</v>
      </c>
      <c r="BD172">
        <v>0</v>
      </c>
      <c r="BE172">
        <v>5172245</v>
      </c>
    </row>
    <row r="173" spans="1:57" x14ac:dyDescent="0.25">
      <c r="A173" s="1">
        <v>44065</v>
      </c>
      <c r="B173">
        <v>4055239.4996571601</v>
      </c>
      <c r="C173">
        <v>156.77383459527701</v>
      </c>
      <c r="D173">
        <v>78.551719609365406</v>
      </c>
      <c r="E173">
        <v>32.110295681049301</v>
      </c>
      <c r="F173">
        <v>31.686007975022601</v>
      </c>
      <c r="G173">
        <v>23.218657211582201</v>
      </c>
      <c r="H173">
        <v>23.496446281888701</v>
      </c>
      <c r="I173">
        <v>21.816132832848801</v>
      </c>
      <c r="J173">
        <v>0.88785500185215405</v>
      </c>
      <c r="K173">
        <v>0.64052866671693198</v>
      </c>
      <c r="L173">
        <v>0.60148295394853901</v>
      </c>
      <c r="M173">
        <v>0.56272028540228303</v>
      </c>
      <c r="N173">
        <v>293.71246277555503</v>
      </c>
      <c r="O173">
        <v>22136.418974978998</v>
      </c>
      <c r="P173">
        <v>1.36373479016125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10770.5028624079</v>
      </c>
      <c r="AT173">
        <v>1.01264027642527</v>
      </c>
      <c r="AU173">
        <v>0.33547025249700402</v>
      </c>
      <c r="AV173">
        <v>0.443024474112797</v>
      </c>
      <c r="AW173">
        <v>1.4517425640760699</v>
      </c>
      <c r="AX173">
        <v>2.6925869079199098</v>
      </c>
      <c r="AY173">
        <v>289.27798235424399</v>
      </c>
      <c r="AZ173">
        <v>0.20788641812345099</v>
      </c>
      <c r="BA173">
        <v>5545.2174354938597</v>
      </c>
      <c r="BB173">
        <v>16.356578690070499</v>
      </c>
      <c r="BC173">
        <v>4.5395228750463597</v>
      </c>
      <c r="BD173">
        <v>0</v>
      </c>
      <c r="BE173">
        <v>5172245</v>
      </c>
    </row>
    <row r="174" spans="1:57" x14ac:dyDescent="0.25">
      <c r="A174" s="1">
        <v>44066</v>
      </c>
      <c r="B174">
        <v>4055191.1043598098</v>
      </c>
      <c r="C174">
        <v>162.02746806307101</v>
      </c>
      <c r="D174">
        <v>79.847380559542401</v>
      </c>
      <c r="E174">
        <v>32.386597166269397</v>
      </c>
      <c r="F174">
        <v>31.958822061155299</v>
      </c>
      <c r="G174">
        <v>23.418411817072101</v>
      </c>
      <c r="H174">
        <v>23.698709536580001</v>
      </c>
      <c r="I174">
        <v>22.003983979009401</v>
      </c>
      <c r="J174">
        <v>0.95642269888042597</v>
      </c>
      <c r="K174">
        <v>0.62927309733191705</v>
      </c>
      <c r="L174">
        <v>0.64750987982252595</v>
      </c>
      <c r="M174">
        <v>0.45755222432952902</v>
      </c>
      <c r="N174">
        <v>294.014647787424</v>
      </c>
      <c r="O174">
        <v>22176.949818696299</v>
      </c>
      <c r="P174">
        <v>1.3088032525281801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10789.7322312837</v>
      </c>
      <c r="AT174">
        <v>1.0812450008874299</v>
      </c>
      <c r="AU174">
        <v>0.35819781407400397</v>
      </c>
      <c r="AV174">
        <v>0.443024474112797</v>
      </c>
      <c r="AW174">
        <v>1.4517425640760699</v>
      </c>
      <c r="AX174">
        <v>2.6907579003644</v>
      </c>
      <c r="AY174">
        <v>289.487044490215</v>
      </c>
      <c r="AZ174">
        <v>0.20906213597130399</v>
      </c>
      <c r="BA174">
        <v>5561.71515680637</v>
      </c>
      <c r="BB174">
        <v>16.497721312516202</v>
      </c>
      <c r="BC174">
        <v>4.5395228750463597</v>
      </c>
      <c r="BD174">
        <v>0</v>
      </c>
      <c r="BE174">
        <v>5172245</v>
      </c>
    </row>
    <row r="175" spans="1:57" x14ac:dyDescent="0.25">
      <c r="A175" s="1">
        <v>44067</v>
      </c>
      <c r="B175">
        <v>4055142.1544405199</v>
      </c>
      <c r="C175">
        <v>166.39000716375901</v>
      </c>
      <c r="D175">
        <v>81.898534455989093</v>
      </c>
      <c r="E175">
        <v>32.830350371253203</v>
      </c>
      <c r="F175">
        <v>32.233878520992199</v>
      </c>
      <c r="G175">
        <v>23.784990019127498</v>
      </c>
      <c r="H175">
        <v>23.902635732464098</v>
      </c>
      <c r="I175">
        <v>22.193378783272799</v>
      </c>
      <c r="J175">
        <v>0.902860312925027</v>
      </c>
      <c r="K175">
        <v>0.65038813613610102</v>
      </c>
      <c r="L175">
        <v>0.60849734607523098</v>
      </c>
      <c r="M175">
        <v>0.57229340053563804</v>
      </c>
      <c r="N175">
        <v>294.20208665734998</v>
      </c>
      <c r="O175">
        <v>22217.8229771632</v>
      </c>
      <c r="P175">
        <v>1.37332796023929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10809.1270096629</v>
      </c>
      <c r="AT175">
        <v>1.0812450008874299</v>
      </c>
      <c r="AU175">
        <v>0.35819781407400397</v>
      </c>
      <c r="AV175">
        <v>0.443024474112797</v>
      </c>
      <c r="AW175">
        <v>1.4517425640760699</v>
      </c>
      <c r="AX175">
        <v>2.734039195672</v>
      </c>
      <c r="AY175">
        <v>289.69738062927502</v>
      </c>
      <c r="AZ175">
        <v>0.210336139060324</v>
      </c>
      <c r="BA175">
        <v>5578.3551736125701</v>
      </c>
      <c r="BB175">
        <v>16.640016806200801</v>
      </c>
      <c r="BC175">
        <v>4.5395228750463597</v>
      </c>
      <c r="BD175">
        <v>0</v>
      </c>
      <c r="BE175">
        <v>5172245</v>
      </c>
    </row>
    <row r="176" spans="1:57" x14ac:dyDescent="0.25">
      <c r="A176" s="1">
        <v>44068</v>
      </c>
      <c r="B176">
        <v>4055092.42882672</v>
      </c>
      <c r="C176">
        <v>170.327739460603</v>
      </c>
      <c r="D176">
        <v>84.057500775226998</v>
      </c>
      <c r="E176">
        <v>33.535117756898103</v>
      </c>
      <c r="F176">
        <v>32.617405831403197</v>
      </c>
      <c r="G176">
        <v>24.386525869740801</v>
      </c>
      <c r="H176">
        <v>24.233392691487701</v>
      </c>
      <c r="I176">
        <v>22.384330900067798</v>
      </c>
      <c r="J176">
        <v>0.97912595083313803</v>
      </c>
      <c r="K176">
        <v>0.63904626009175503</v>
      </c>
      <c r="L176">
        <v>0.65560601242018901</v>
      </c>
      <c r="M176">
        <v>0.46533535495691902</v>
      </c>
      <c r="N176">
        <v>294.5094511872</v>
      </c>
      <c r="O176">
        <v>22259.053254417799</v>
      </c>
      <c r="P176">
        <v>1.3184211900925999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10828.850514600301</v>
      </c>
      <c r="AT176">
        <v>1.0812450008874299</v>
      </c>
      <c r="AU176">
        <v>0.35819781407400397</v>
      </c>
      <c r="AV176">
        <v>0.443024474112797</v>
      </c>
      <c r="AW176">
        <v>1.4517425640760699</v>
      </c>
      <c r="AX176">
        <v>2.7391135783020002</v>
      </c>
      <c r="AY176">
        <v>289.90907732425399</v>
      </c>
      <c r="AZ176">
        <v>0.21169669497881899</v>
      </c>
      <c r="BA176">
        <v>5595.1386501275601</v>
      </c>
      <c r="BB176">
        <v>16.7834765149831</v>
      </c>
      <c r="BC176">
        <v>4.5395228750463597</v>
      </c>
      <c r="BD176">
        <v>0</v>
      </c>
      <c r="BE176">
        <v>5172245</v>
      </c>
    </row>
    <row r="177" spans="1:57" x14ac:dyDescent="0.25">
      <c r="A177" s="1">
        <v>44069</v>
      </c>
      <c r="B177">
        <v>4055041.7907587001</v>
      </c>
      <c r="C177">
        <v>174.09432471831599</v>
      </c>
      <c r="D177">
        <v>86.149945707594597</v>
      </c>
      <c r="E177">
        <v>34.361785863994598</v>
      </c>
      <c r="F177">
        <v>33.207488307823702</v>
      </c>
      <c r="G177">
        <v>25.064441160146799</v>
      </c>
      <c r="H177">
        <v>24.778609015194402</v>
      </c>
      <c r="I177">
        <v>22.663296128916102</v>
      </c>
      <c r="J177">
        <v>0.93998017884220497</v>
      </c>
      <c r="K177">
        <v>0.66142344660505004</v>
      </c>
      <c r="L177">
        <v>0.61617695494567903</v>
      </c>
      <c r="M177">
        <v>0.58563370072608301</v>
      </c>
      <c r="N177">
        <v>294.70269269235303</v>
      </c>
      <c r="O177">
        <v>22300.699882492299</v>
      </c>
      <c r="P177">
        <v>1.3849820801566199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10849.0999730003</v>
      </c>
      <c r="AT177">
        <v>1.0812450008874299</v>
      </c>
      <c r="AU177">
        <v>0.35819781407400397</v>
      </c>
      <c r="AV177">
        <v>0.443024474112797</v>
      </c>
      <c r="AW177">
        <v>1.4517425640760699</v>
      </c>
      <c r="AX177">
        <v>2.8032142811190202</v>
      </c>
      <c r="AY177">
        <v>290.122211328812</v>
      </c>
      <c r="AZ177">
        <v>0.21313400455753201</v>
      </c>
      <c r="BA177">
        <v>5612.4851121538304</v>
      </c>
      <c r="BB177">
        <v>17.346462026276399</v>
      </c>
      <c r="BC177">
        <v>4.6515958475741304</v>
      </c>
      <c r="BD177">
        <v>0</v>
      </c>
      <c r="BE177">
        <v>5668115</v>
      </c>
    </row>
    <row r="178" spans="1:57" x14ac:dyDescent="0.25">
      <c r="A178" s="1">
        <v>44070</v>
      </c>
      <c r="B178">
        <v>4054990.1467709001</v>
      </c>
      <c r="C178">
        <v>177.83032544851301</v>
      </c>
      <c r="D178">
        <v>88.164209526766697</v>
      </c>
      <c r="E178">
        <v>35.214254757047698</v>
      </c>
      <c r="F178">
        <v>33.949693722779003</v>
      </c>
      <c r="G178">
        <v>25.7393701616353</v>
      </c>
      <c r="H178">
        <v>25.4462395872062</v>
      </c>
      <c r="I178">
        <v>23.095882070113301</v>
      </c>
      <c r="J178">
        <v>1.0485293584723101</v>
      </c>
      <c r="K178">
        <v>0.65139791744210196</v>
      </c>
      <c r="L178">
        <v>0.66537154742174498</v>
      </c>
      <c r="M178">
        <v>0.47612068244576</v>
      </c>
      <c r="N178">
        <v>295.02639998819302</v>
      </c>
      <c r="O178">
        <v>22342.988590989498</v>
      </c>
      <c r="P178">
        <v>1.32998453262238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10869.902801091601</v>
      </c>
      <c r="AT178">
        <v>1.0812450008874299</v>
      </c>
      <c r="AU178">
        <v>0.35819781407400397</v>
      </c>
      <c r="AV178">
        <v>0.443024474112797</v>
      </c>
      <c r="AW178">
        <v>1.4517425640760699</v>
      </c>
      <c r="AX178">
        <v>2.84141950578192</v>
      </c>
      <c r="AY178">
        <v>290.33685072628703</v>
      </c>
      <c r="AZ178">
        <v>0.21463939747580299</v>
      </c>
      <c r="BA178">
        <v>5629.9890823460601</v>
      </c>
      <c r="BB178">
        <v>17.503970192228401</v>
      </c>
      <c r="BC178">
        <v>4.6515958475741304</v>
      </c>
      <c r="BD178">
        <v>0</v>
      </c>
      <c r="BE178">
        <v>5668115</v>
      </c>
    </row>
    <row r="179" spans="1:57" x14ac:dyDescent="0.25">
      <c r="A179" s="1">
        <v>44071</v>
      </c>
      <c r="B179">
        <v>4054937.4436651501</v>
      </c>
      <c r="C179">
        <v>181.59735619043201</v>
      </c>
      <c r="D179">
        <v>90.133524431398897</v>
      </c>
      <c r="E179">
        <v>36.055110420668697</v>
      </c>
      <c r="F179">
        <v>34.762797798203998</v>
      </c>
      <c r="G179">
        <v>26.390556643030301</v>
      </c>
      <c r="H179">
        <v>26.152581338516899</v>
      </c>
      <c r="I179">
        <v>23.6228384137798</v>
      </c>
      <c r="J179">
        <v>1.02266574073628</v>
      </c>
      <c r="K179">
        <v>0.67975818904731999</v>
      </c>
      <c r="L179">
        <v>0.62480124894928801</v>
      </c>
      <c r="M179">
        <v>0.618278719107478</v>
      </c>
      <c r="N179">
        <v>295.24036828574901</v>
      </c>
      <c r="O179">
        <v>22386.146015260601</v>
      </c>
      <c r="P179">
        <v>1.40110396714014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10891.239724192899</v>
      </c>
      <c r="AT179">
        <v>1.0812450008874299</v>
      </c>
      <c r="AU179">
        <v>0.35819781407400397</v>
      </c>
      <c r="AV179">
        <v>0.443024474112797</v>
      </c>
      <c r="AW179">
        <v>1.4517425640760699</v>
      </c>
      <c r="AX179">
        <v>2.94550389784037</v>
      </c>
      <c r="AY179">
        <v>290.55305644579698</v>
      </c>
      <c r="AZ179">
        <v>0.216205719509556</v>
      </c>
      <c r="BA179">
        <v>5647.67739948502</v>
      </c>
      <c r="BB179">
        <v>17.688317138963399</v>
      </c>
      <c r="BC179">
        <v>4.6515958475741304</v>
      </c>
      <c r="BD179">
        <v>0</v>
      </c>
      <c r="BE179">
        <v>5668115</v>
      </c>
    </row>
    <row r="180" spans="1:57" x14ac:dyDescent="0.25">
      <c r="A180" s="1">
        <v>44072</v>
      </c>
      <c r="B180">
        <v>4054883.65622656</v>
      </c>
      <c r="C180">
        <v>185.41209288454499</v>
      </c>
      <c r="D180">
        <v>92.090374532997402</v>
      </c>
      <c r="E180">
        <v>36.879847508668902</v>
      </c>
      <c r="F180">
        <v>35.593745954579099</v>
      </c>
      <c r="G180">
        <v>27.021534933916101</v>
      </c>
      <c r="H180">
        <v>26.856499382329201</v>
      </c>
      <c r="I180">
        <v>24.184445713074901</v>
      </c>
      <c r="J180">
        <v>1.15619770921304</v>
      </c>
      <c r="K180">
        <v>0.67252585493725603</v>
      </c>
      <c r="L180">
        <v>0.68104955332539996</v>
      </c>
      <c r="M180">
        <v>0.50169108938766005</v>
      </c>
      <c r="N180">
        <v>295.600757469548</v>
      </c>
      <c r="O180">
        <v>22430.3169576986</v>
      </c>
      <c r="P180">
        <v>1.3456978777473201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10913.0876702269</v>
      </c>
      <c r="AT180">
        <v>1.0812450008874299</v>
      </c>
      <c r="AU180">
        <v>0.35819781407400397</v>
      </c>
      <c r="AV180">
        <v>0.443024474112797</v>
      </c>
      <c r="AW180">
        <v>1.4517425640760699</v>
      </c>
      <c r="AX180">
        <v>3.0114642068633599</v>
      </c>
      <c r="AY180">
        <v>290.77088303547998</v>
      </c>
      <c r="AZ180">
        <v>0.21782658968277899</v>
      </c>
      <c r="BA180">
        <v>5665.59466573399</v>
      </c>
      <c r="BB180">
        <v>17.917266248966701</v>
      </c>
      <c r="BC180">
        <v>4.6515958475741304</v>
      </c>
      <c r="BD180">
        <v>0</v>
      </c>
      <c r="BE180">
        <v>5668115</v>
      </c>
    </row>
    <row r="181" spans="1:57" x14ac:dyDescent="0.25">
      <c r="A181" s="1">
        <v>44073</v>
      </c>
      <c r="B181">
        <v>4054828.7701176698</v>
      </c>
      <c r="C181">
        <v>189.27574504607699</v>
      </c>
      <c r="D181">
        <v>94.054527989162096</v>
      </c>
      <c r="E181">
        <v>37.695510035215698</v>
      </c>
      <c r="F181">
        <v>36.420700436571103</v>
      </c>
      <c r="G181">
        <v>27.641167724160901</v>
      </c>
      <c r="H181">
        <v>27.5461138589916</v>
      </c>
      <c r="I181">
        <v>24.751065239598098</v>
      </c>
      <c r="J181">
        <v>1.13261159369628</v>
      </c>
      <c r="K181">
        <v>0.70893898415610401</v>
      </c>
      <c r="L181">
        <v>0.63600919712158199</v>
      </c>
      <c r="M181">
        <v>0.66580675055110305</v>
      </c>
      <c r="N181">
        <v>295.84145266117298</v>
      </c>
      <c r="O181">
        <v>22475.5320384552</v>
      </c>
      <c r="P181">
        <v>1.43267638556504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10935.4319649884</v>
      </c>
      <c r="AT181">
        <v>1.0812450008874299</v>
      </c>
      <c r="AU181">
        <v>0.35819781407400397</v>
      </c>
      <c r="AV181">
        <v>0.443024474112797</v>
      </c>
      <c r="AW181">
        <v>1.4517425640760699</v>
      </c>
      <c r="AX181">
        <v>3.14336652552507</v>
      </c>
      <c r="AY181">
        <v>290.99037994101701</v>
      </c>
      <c r="AZ181">
        <v>0.219496905537618</v>
      </c>
      <c r="BA181">
        <v>5683.7920241428201</v>
      </c>
      <c r="BB181">
        <v>18.197358408824101</v>
      </c>
      <c r="BC181">
        <v>4.6515958475741304</v>
      </c>
      <c r="BD181">
        <v>0</v>
      </c>
      <c r="BE181">
        <v>5668115</v>
      </c>
    </row>
    <row r="182" spans="1:57" x14ac:dyDescent="0.25">
      <c r="A182" s="1">
        <v>44074</v>
      </c>
      <c r="B182">
        <v>4054772.7718183901</v>
      </c>
      <c r="C182">
        <v>193.18837202659401</v>
      </c>
      <c r="D182">
        <v>96.035554921313604</v>
      </c>
      <c r="E182">
        <v>38.509878199418303</v>
      </c>
      <c r="F182">
        <v>37.240394268627497</v>
      </c>
      <c r="G182">
        <v>28.256527861711</v>
      </c>
      <c r="H182">
        <v>28.222308921916699</v>
      </c>
      <c r="I182">
        <v>25.314681865395301</v>
      </c>
      <c r="J182">
        <v>1.2794906954432099</v>
      </c>
      <c r="K182">
        <v>0.70533158722219802</v>
      </c>
      <c r="L182">
        <v>0.70049193609147398</v>
      </c>
      <c r="M182">
        <v>0.53835787957276604</v>
      </c>
      <c r="N182">
        <v>296.246013911695</v>
      </c>
      <c r="O182">
        <v>22521.807527755602</v>
      </c>
      <c r="P182">
        <v>1.3756712527491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10958.2665466578</v>
      </c>
      <c r="AT182">
        <v>1.0812450008874299</v>
      </c>
      <c r="AU182">
        <v>0.35819781407400397</v>
      </c>
      <c r="AV182">
        <v>0.443024474112797</v>
      </c>
      <c r="AW182">
        <v>1.4517425640760699</v>
      </c>
      <c r="AX182">
        <v>3.2236720983296401</v>
      </c>
      <c r="AY182">
        <v>291.21159214510601</v>
      </c>
      <c r="AZ182">
        <v>0.22121220408866099</v>
      </c>
      <c r="BA182">
        <v>5702.3162837386099</v>
      </c>
      <c r="BB182">
        <v>18.5242595957966</v>
      </c>
      <c r="BC182">
        <v>4.6515958475741304</v>
      </c>
      <c r="BD182">
        <v>0</v>
      </c>
      <c r="BE182">
        <v>5668115</v>
      </c>
    </row>
    <row r="183" spans="1:57" x14ac:dyDescent="0.25">
      <c r="A183" s="1">
        <v>44075</v>
      </c>
      <c r="B183">
        <v>4054715.6452743802</v>
      </c>
      <c r="C183">
        <v>197.152551077113</v>
      </c>
      <c r="D183">
        <v>98.037943596818593</v>
      </c>
      <c r="E183">
        <v>39.328278679028102</v>
      </c>
      <c r="F183">
        <v>38.056663732765799</v>
      </c>
      <c r="G183">
        <v>28.8719463797269</v>
      </c>
      <c r="H183">
        <v>28.889202865660199</v>
      </c>
      <c r="I183">
        <v>25.876388464717401</v>
      </c>
      <c r="J183">
        <v>1.2519670044362201</v>
      </c>
      <c r="K183">
        <v>0.74926239991295496</v>
      </c>
      <c r="L183">
        <v>0.65203010164556596</v>
      </c>
      <c r="M183">
        <v>0.719959587845861</v>
      </c>
      <c r="N183">
        <v>296.511853439878</v>
      </c>
      <c r="O183">
        <v>22569.121602968698</v>
      </c>
      <c r="P183">
        <v>1.4777171753712499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10981.5909130414</v>
      </c>
      <c r="AT183">
        <v>1.0812450008874299</v>
      </c>
      <c r="AU183">
        <v>0.35819781407400397</v>
      </c>
      <c r="AV183">
        <v>0.443024474112797</v>
      </c>
      <c r="AW183">
        <v>1.4517425640760699</v>
      </c>
      <c r="AX183">
        <v>3.3732190938405999</v>
      </c>
      <c r="AY183">
        <v>291.43456162879301</v>
      </c>
      <c r="AZ183">
        <v>0.22296948368660299</v>
      </c>
      <c r="BA183">
        <v>5721.2046149247499</v>
      </c>
      <c r="BB183">
        <v>18.888331186140299</v>
      </c>
      <c r="BC183">
        <v>4.6515958475741304</v>
      </c>
      <c r="BD183">
        <v>0</v>
      </c>
      <c r="BE183">
        <v>5668115</v>
      </c>
    </row>
    <row r="184" spans="1:57" x14ac:dyDescent="0.25">
      <c r="A184" s="1">
        <v>44076</v>
      </c>
      <c r="B184">
        <v>4054657.37189708</v>
      </c>
      <c r="C184">
        <v>201.172684432154</v>
      </c>
      <c r="D184">
        <v>100.06450051566</v>
      </c>
      <c r="E184">
        <v>40.153808627441698</v>
      </c>
      <c r="F184">
        <v>38.874303425242303</v>
      </c>
      <c r="G184">
        <v>29.489974567003799</v>
      </c>
      <c r="H184">
        <v>29.550677883930302</v>
      </c>
      <c r="I184">
        <v>26.4390728574216</v>
      </c>
      <c r="J184">
        <v>1.40553111577265</v>
      </c>
      <c r="K184">
        <v>0.74895022094865604</v>
      </c>
      <c r="L184">
        <v>0.72455076150583497</v>
      </c>
      <c r="M184">
        <v>0.57997701856593398</v>
      </c>
      <c r="N184">
        <v>296.96058375023398</v>
      </c>
      <c r="O184">
        <v>22617.486214495399</v>
      </c>
      <c r="P184">
        <v>1.4184274784352899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11005.407551574999</v>
      </c>
      <c r="AT184">
        <v>1.0812450008874299</v>
      </c>
      <c r="AU184">
        <v>0.35819781407400397</v>
      </c>
      <c r="AV184">
        <v>0.443024474112797</v>
      </c>
      <c r="AW184">
        <v>1.4517425640760699</v>
      </c>
      <c r="AX184">
        <v>3.4590091167930801</v>
      </c>
      <c r="AY184">
        <v>291.65932859569398</v>
      </c>
      <c r="AZ184">
        <v>0.224766966901288</v>
      </c>
      <c r="BA184">
        <v>5740.1158314555896</v>
      </c>
      <c r="BB184">
        <v>18.911216530838701</v>
      </c>
      <c r="BC184">
        <v>4.5627477221469599</v>
      </c>
      <c r="BD184">
        <v>0</v>
      </c>
      <c r="BE184">
        <v>5264710</v>
      </c>
    </row>
    <row r="185" spans="1:57" x14ac:dyDescent="0.25">
      <c r="A185" s="1">
        <v>44077</v>
      </c>
      <c r="B185">
        <v>4054597.9314368302</v>
      </c>
      <c r="C185">
        <v>205.253624034616</v>
      </c>
      <c r="D185">
        <v>102.11774852649</v>
      </c>
      <c r="E185">
        <v>40.988321287755703</v>
      </c>
      <c r="F185">
        <v>39.697016498192198</v>
      </c>
      <c r="G185">
        <v>30.112337004185701</v>
      </c>
      <c r="H185">
        <v>30.209806079629999</v>
      </c>
      <c r="I185">
        <v>27.004965666161901</v>
      </c>
      <c r="J185">
        <v>1.37136552490595</v>
      </c>
      <c r="K185">
        <v>0.79899286259635005</v>
      </c>
      <c r="L185">
        <v>0.67449025555243303</v>
      </c>
      <c r="M185">
        <v>0.77592668145197696</v>
      </c>
      <c r="N185">
        <v>297.24880153951199</v>
      </c>
      <c r="O185">
        <v>22666.887007174399</v>
      </c>
      <c r="P185">
        <v>1.5320544313195601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11029.720578652599</v>
      </c>
      <c r="AT185">
        <v>1.0812450008874299</v>
      </c>
      <c r="AU185">
        <v>0.35819781407400397</v>
      </c>
      <c r="AV185">
        <v>0.443024474112797</v>
      </c>
      <c r="AW185">
        <v>1.4517425640760699</v>
      </c>
      <c r="AX185">
        <v>3.62077532450671</v>
      </c>
      <c r="AY185">
        <v>291.88593446388001</v>
      </c>
      <c r="AZ185">
        <v>0.22660586818607101</v>
      </c>
      <c r="BA185">
        <v>5759.4292452312502</v>
      </c>
      <c r="BB185">
        <v>19.313413775660901</v>
      </c>
      <c r="BC185">
        <v>4.5627477221469599</v>
      </c>
      <c r="BD185">
        <v>0</v>
      </c>
      <c r="BE185">
        <v>5264710</v>
      </c>
    </row>
    <row r="186" spans="1:57" x14ac:dyDescent="0.25">
      <c r="A186" s="1">
        <v>44078</v>
      </c>
      <c r="B186">
        <v>4054529.42045232</v>
      </c>
      <c r="C186">
        <v>217.282078267873</v>
      </c>
      <c r="D186">
        <v>104.200201685702</v>
      </c>
      <c r="E186">
        <v>41.833150265317499</v>
      </c>
      <c r="F186">
        <v>40.527316624921298</v>
      </c>
      <c r="G186">
        <v>30.740430950914199</v>
      </c>
      <c r="H186">
        <v>30.869084734692901</v>
      </c>
      <c r="I186">
        <v>27.575492154615901</v>
      </c>
      <c r="J186">
        <v>1.52854111751093</v>
      </c>
      <c r="K186">
        <v>0.80098457251366995</v>
      </c>
      <c r="L186">
        <v>0.75472580119704302</v>
      </c>
      <c r="M186">
        <v>0.62302480725183196</v>
      </c>
      <c r="N186">
        <v>297.73951133333401</v>
      </c>
      <c r="O186">
        <v>22717.347479132601</v>
      </c>
      <c r="P186">
        <v>1.47043562075635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11054.535208567</v>
      </c>
      <c r="AT186">
        <v>1.2604385318356599</v>
      </c>
      <c r="AU186">
        <v>0.41756153925116302</v>
      </c>
      <c r="AV186">
        <v>0.443024474112797</v>
      </c>
      <c r="AW186">
        <v>1.4517425640760699</v>
      </c>
      <c r="AX186">
        <v>3.7072762984734799</v>
      </c>
      <c r="AY186">
        <v>292.11442596098101</v>
      </c>
      <c r="AZ186">
        <v>0.22849149710070801</v>
      </c>
      <c r="BA186">
        <v>5779.15780385374</v>
      </c>
      <c r="BB186">
        <v>19.7285586224884</v>
      </c>
      <c r="BC186">
        <v>4.5627477221469599</v>
      </c>
      <c r="BD186">
        <v>0</v>
      </c>
      <c r="BE186">
        <v>5264710</v>
      </c>
    </row>
    <row r="187" spans="1:57" x14ac:dyDescent="0.25">
      <c r="A187" s="1">
        <v>44079</v>
      </c>
      <c r="B187">
        <v>4054451.4972037198</v>
      </c>
      <c r="C187">
        <v>235.41275745053301</v>
      </c>
      <c r="D187">
        <v>108.483331376628</v>
      </c>
      <c r="E187">
        <v>42.689441309334001</v>
      </c>
      <c r="F187">
        <v>41.366958703128603</v>
      </c>
      <c r="G187">
        <v>31.3754917794381</v>
      </c>
      <c r="H187">
        <v>31.5306687165778</v>
      </c>
      <c r="I187">
        <v>28.151671166140201</v>
      </c>
      <c r="J187">
        <v>1.4868222100591699</v>
      </c>
      <c r="K187">
        <v>0.85566624390387303</v>
      </c>
      <c r="L187">
        <v>0.70404743813049298</v>
      </c>
      <c r="M187">
        <v>0.83149358550581898</v>
      </c>
      <c r="N187">
        <v>298.04792285509501</v>
      </c>
      <c r="O187">
        <v>22768.859236567099</v>
      </c>
      <c r="P187">
        <v>1.59361197776355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11079.8575788567</v>
      </c>
      <c r="AT187">
        <v>1.4396320627838799</v>
      </c>
      <c r="AU187">
        <v>0.476925264428322</v>
      </c>
      <c r="AV187">
        <v>0.443024474112797</v>
      </c>
      <c r="AW187">
        <v>1.4517425640760699</v>
      </c>
      <c r="AX187">
        <v>3.87802947759935</v>
      </c>
      <c r="AY187">
        <v>292.34486325961598</v>
      </c>
      <c r="AZ187">
        <v>0.23043729863502299</v>
      </c>
      <c r="BA187">
        <v>5799.3109311999397</v>
      </c>
      <c r="BB187">
        <v>20.153127346201899</v>
      </c>
      <c r="BC187">
        <v>4.5627477221469599</v>
      </c>
      <c r="BD187">
        <v>0</v>
      </c>
      <c r="BE187">
        <v>5264710</v>
      </c>
    </row>
    <row r="188" spans="1:57" x14ac:dyDescent="0.25">
      <c r="A188" s="1">
        <v>44080</v>
      </c>
      <c r="B188">
        <v>4054371.2265575398</v>
      </c>
      <c r="C188">
        <v>250.901559888337</v>
      </c>
      <c r="D188">
        <v>115.474030310057</v>
      </c>
      <c r="E188">
        <v>44.135995622154901</v>
      </c>
      <c r="F188">
        <v>42.217305952208797</v>
      </c>
      <c r="G188">
        <v>32.596367762372999</v>
      </c>
      <c r="H188">
        <v>32.196461465456402</v>
      </c>
      <c r="I188">
        <v>28.734396271344401</v>
      </c>
      <c r="J188">
        <v>1.6464555712996101</v>
      </c>
      <c r="K188">
        <v>0.85886403047259496</v>
      </c>
      <c r="L188">
        <v>0.79156954893718201</v>
      </c>
      <c r="M188">
        <v>0.66588407155901497</v>
      </c>
      <c r="N188">
        <v>298.57810776128099</v>
      </c>
      <c r="O188">
        <v>22821.451953063799</v>
      </c>
      <c r="P188">
        <v>1.5299176223148501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11105.694662518201</v>
      </c>
      <c r="AT188">
        <v>1.4396320627838799</v>
      </c>
      <c r="AU188">
        <v>0.476925264428322</v>
      </c>
      <c r="AV188">
        <v>0.443024474112797</v>
      </c>
      <c r="AW188">
        <v>1.4517425640760699</v>
      </c>
      <c r="AX188">
        <v>3.9627732222684</v>
      </c>
      <c r="AY188">
        <v>292.577332013871</v>
      </c>
      <c r="AZ188">
        <v>0.232468754254822</v>
      </c>
      <c r="BA188">
        <v>5819.8960077514903</v>
      </c>
      <c r="BB188">
        <v>20.585076551543899</v>
      </c>
      <c r="BC188">
        <v>4.5627477221469599</v>
      </c>
      <c r="BD188">
        <v>0</v>
      </c>
      <c r="BE188">
        <v>5264710</v>
      </c>
    </row>
    <row r="189" spans="1:57" x14ac:dyDescent="0.25">
      <c r="A189" s="1">
        <v>44081</v>
      </c>
      <c r="B189">
        <v>4054287.3258926398</v>
      </c>
      <c r="C189">
        <v>265.75810915396102</v>
      </c>
      <c r="D189">
        <v>123.002922153334</v>
      </c>
      <c r="E189">
        <v>46.514464920547702</v>
      </c>
      <c r="F189">
        <v>43.451010255782698</v>
      </c>
      <c r="G189">
        <v>34.686011325388598</v>
      </c>
      <c r="H189">
        <v>33.265843036398799</v>
      </c>
      <c r="I189">
        <v>29.324524357860401</v>
      </c>
      <c r="J189">
        <v>1.61097280335099</v>
      </c>
      <c r="K189">
        <v>0.91694350459162899</v>
      </c>
      <c r="L189">
        <v>0.74052933630669404</v>
      </c>
      <c r="M189">
        <v>0.88582514607098795</v>
      </c>
      <c r="N189">
        <v>298.90523002796903</v>
      </c>
      <c r="O189">
        <v>22875.119832270499</v>
      </c>
      <c r="P189">
        <v>1.6617295148623701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11132.6558860819</v>
      </c>
      <c r="AT189">
        <v>1.4396320627838799</v>
      </c>
      <c r="AU189">
        <v>0.476925264428322</v>
      </c>
      <c r="AV189">
        <v>0.443024474112797</v>
      </c>
      <c r="AW189">
        <v>1.4517425640760699</v>
      </c>
      <c r="AX189">
        <v>4.1542707903203002</v>
      </c>
      <c r="AY189">
        <v>292.81196277293901</v>
      </c>
      <c r="AZ189">
        <v>0.234630759068335</v>
      </c>
      <c r="BA189">
        <v>5840.9193461796604</v>
      </c>
      <c r="BB189">
        <v>21.023338428178601</v>
      </c>
      <c r="BC189">
        <v>4.5627477221469599</v>
      </c>
      <c r="BD189">
        <v>0</v>
      </c>
      <c r="BE189">
        <v>5264710</v>
      </c>
    </row>
    <row r="190" spans="1:57" x14ac:dyDescent="0.25">
      <c r="A190" s="1">
        <v>44082</v>
      </c>
      <c r="B190">
        <v>4054198.9582149098</v>
      </c>
      <c r="C190">
        <v>280.99338537098998</v>
      </c>
      <c r="D190">
        <v>130.609315243938</v>
      </c>
      <c r="E190">
        <v>49.368987084451199</v>
      </c>
      <c r="F190">
        <v>45.420790602716202</v>
      </c>
      <c r="G190">
        <v>37.135883296210601</v>
      </c>
      <c r="H190">
        <v>35.128402542761897</v>
      </c>
      <c r="I190">
        <v>30.114880928856099</v>
      </c>
      <c r="J190">
        <v>1.88329657769048</v>
      </c>
      <c r="K190">
        <v>0.92163840585573098</v>
      </c>
      <c r="L190">
        <v>0.83480303884207196</v>
      </c>
      <c r="M190">
        <v>0.70794362912279396</v>
      </c>
      <c r="N190">
        <v>299.48833524376198</v>
      </c>
      <c r="O190">
        <v>22930.135714414901</v>
      </c>
      <c r="P190">
        <v>1.5962554794839701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11161.491341425701</v>
      </c>
      <c r="AT190">
        <v>1.4396320627838799</v>
      </c>
      <c r="AU190">
        <v>0.476925264428322</v>
      </c>
      <c r="AV190">
        <v>0.443024474112797</v>
      </c>
      <c r="AW190">
        <v>1.4517425640760699</v>
      </c>
      <c r="AX190">
        <v>4.3476816515110803</v>
      </c>
      <c r="AY190">
        <v>293.04895682514501</v>
      </c>
      <c r="AZ190">
        <v>0.23699405220658501</v>
      </c>
      <c r="BA190">
        <v>5862.3883566211198</v>
      </c>
      <c r="BB190">
        <v>21.469010441453602</v>
      </c>
      <c r="BC190">
        <v>4.5627477221469599</v>
      </c>
      <c r="BD190">
        <v>0</v>
      </c>
      <c r="BE190">
        <v>5264710</v>
      </c>
    </row>
    <row r="191" spans="1:57" x14ac:dyDescent="0.25">
      <c r="A191" s="1">
        <v>44083</v>
      </c>
      <c r="B191">
        <v>4054105.4763172301</v>
      </c>
      <c r="C191">
        <v>297.15037602426997</v>
      </c>
      <c r="D191">
        <v>138.356142814365</v>
      </c>
      <c r="E191">
        <v>52.414106583208302</v>
      </c>
      <c r="F191">
        <v>47.959453872325902</v>
      </c>
      <c r="G191">
        <v>39.685789620303098</v>
      </c>
      <c r="H191">
        <v>37.6252250053168</v>
      </c>
      <c r="I191">
        <v>31.314974047588201</v>
      </c>
      <c r="J191">
        <v>1.8405561276795701</v>
      </c>
      <c r="K191">
        <v>1.00461603122617</v>
      </c>
      <c r="L191">
        <v>0.78338992699830601</v>
      </c>
      <c r="M191">
        <v>1.09753669072463</v>
      </c>
      <c r="N191">
        <v>299.895096498719</v>
      </c>
      <c r="O191">
        <v>22987.136911739599</v>
      </c>
      <c r="P191">
        <v>1.73632265327921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11192.3445437477</v>
      </c>
      <c r="AT191">
        <v>1.4396320627838799</v>
      </c>
      <c r="AU191">
        <v>0.476925264428322</v>
      </c>
      <c r="AV191">
        <v>0.443024474112797</v>
      </c>
      <c r="AW191">
        <v>1.4517425640760699</v>
      </c>
      <c r="AX191">
        <v>4.7260987766286799</v>
      </c>
      <c r="AY191">
        <v>293.28862003004298</v>
      </c>
      <c r="AZ191">
        <v>0.239663204897267</v>
      </c>
      <c r="BA191">
        <v>5884.83312363803</v>
      </c>
      <c r="BB191">
        <v>22.444767016910902</v>
      </c>
      <c r="BC191">
        <v>4.6659268972614996</v>
      </c>
      <c r="BD191">
        <v>0</v>
      </c>
      <c r="BE191">
        <v>5742325</v>
      </c>
    </row>
    <row r="192" spans="1:57" x14ac:dyDescent="0.25">
      <c r="A192" s="1">
        <v>44084</v>
      </c>
      <c r="B192">
        <v>4054006.3988954402</v>
      </c>
      <c r="C192">
        <v>314.456744135561</v>
      </c>
      <c r="D192">
        <v>146.422233873881</v>
      </c>
      <c r="E192">
        <v>55.564676703452498</v>
      </c>
      <c r="F192">
        <v>50.823765025101899</v>
      </c>
      <c r="G192">
        <v>42.277562219921499</v>
      </c>
      <c r="H192">
        <v>40.500128079288402</v>
      </c>
      <c r="I192">
        <v>32.878927581446398</v>
      </c>
      <c r="J192">
        <v>2.28936467607403</v>
      </c>
      <c r="K192">
        <v>1.0017376638150299</v>
      </c>
      <c r="L192">
        <v>0.93081783159687803</v>
      </c>
      <c r="M192">
        <v>0.88333294972074305</v>
      </c>
      <c r="N192">
        <v>300.66013225923001</v>
      </c>
      <c r="O192">
        <v>23046.885779857599</v>
      </c>
      <c r="P192">
        <v>1.6692980137195499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11225.222675319101</v>
      </c>
      <c r="AT192">
        <v>1.4396320627838799</v>
      </c>
      <c r="AU192">
        <v>0.476925264428322</v>
      </c>
      <c r="AV192">
        <v>0.443024474112797</v>
      </c>
      <c r="AW192">
        <v>1.4517425640760699</v>
      </c>
      <c r="AX192">
        <v>5.1052531212066796</v>
      </c>
      <c r="AY192">
        <v>293.53139957603298</v>
      </c>
      <c r="AZ192">
        <v>0.24277954599055199</v>
      </c>
      <c r="BA192">
        <v>5907.8704327052001</v>
      </c>
      <c r="BB192">
        <v>23.0373090671673</v>
      </c>
      <c r="BC192">
        <v>4.6659268972614996</v>
      </c>
      <c r="BD192">
        <v>0</v>
      </c>
      <c r="BE192">
        <v>5742325</v>
      </c>
    </row>
    <row r="193" spans="1:57" x14ac:dyDescent="0.25">
      <c r="A193" s="1">
        <v>44085</v>
      </c>
      <c r="B193">
        <v>4053901.3434110698</v>
      </c>
      <c r="C193">
        <v>332.97873778317199</v>
      </c>
      <c r="D193">
        <v>154.95380103916699</v>
      </c>
      <c r="E193">
        <v>58.837932300968497</v>
      </c>
      <c r="F193">
        <v>53.872138731418502</v>
      </c>
      <c r="G193">
        <v>44.937219127392297</v>
      </c>
      <c r="H193">
        <v>43.582753970733897</v>
      </c>
      <c r="I193">
        <v>34.697836783090601</v>
      </c>
      <c r="J193">
        <v>2.1793807015381801</v>
      </c>
      <c r="K193">
        <v>1.13066729157252</v>
      </c>
      <c r="L193">
        <v>0.83445248864481703</v>
      </c>
      <c r="M193">
        <v>1.5419776937755301</v>
      </c>
      <c r="N193">
        <v>301.25215236200199</v>
      </c>
      <c r="O193">
        <v>23109.904912351099</v>
      </c>
      <c r="P193">
        <v>1.94047153399593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11260.144506816099</v>
      </c>
      <c r="AT193">
        <v>1.4396320627838799</v>
      </c>
      <c r="AU193">
        <v>0.476925264428322</v>
      </c>
      <c r="AV193">
        <v>0.443024474112797</v>
      </c>
      <c r="AW193">
        <v>1.4517425640760699</v>
      </c>
      <c r="AX193">
        <v>5.6864781755310503</v>
      </c>
      <c r="AY193">
        <v>293.77792013877098</v>
      </c>
      <c r="AZ193">
        <v>0.246520562737505</v>
      </c>
      <c r="BA193">
        <v>5931.6716511838704</v>
      </c>
      <c r="BB193">
        <v>23.801218478668901</v>
      </c>
      <c r="BC193">
        <v>4.6659268972614996</v>
      </c>
      <c r="BD193">
        <v>0</v>
      </c>
      <c r="BE193">
        <v>5742325</v>
      </c>
    </row>
    <row r="194" spans="1:57" x14ac:dyDescent="0.25">
      <c r="A194" s="1">
        <v>44086</v>
      </c>
      <c r="B194">
        <v>4053789.9462929699</v>
      </c>
      <c r="C194">
        <v>352.745407333961</v>
      </c>
      <c r="D194">
        <v>164.03739708710799</v>
      </c>
      <c r="E194">
        <v>62.278971465663901</v>
      </c>
      <c r="F194">
        <v>57.065109952025303</v>
      </c>
      <c r="G194">
        <v>47.706273276013498</v>
      </c>
      <c r="H194">
        <v>46.796059672786797</v>
      </c>
      <c r="I194">
        <v>36.701344629105797</v>
      </c>
      <c r="J194">
        <v>2.7685149881501401</v>
      </c>
      <c r="K194">
        <v>1.1140248993037101</v>
      </c>
      <c r="L194">
        <v>1.0706349870371199</v>
      </c>
      <c r="M194">
        <v>1.2540754305041799</v>
      </c>
      <c r="N194">
        <v>302.29759622891299</v>
      </c>
      <c r="O194">
        <v>23176.580451796901</v>
      </c>
      <c r="P194">
        <v>1.86006727544205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11297.1754364794</v>
      </c>
      <c r="AT194">
        <v>1.4396320627838799</v>
      </c>
      <c r="AU194">
        <v>0.476925264428322</v>
      </c>
      <c r="AV194">
        <v>0.443024474112797</v>
      </c>
      <c r="AW194">
        <v>1.4517425640760699</v>
      </c>
      <c r="AX194">
        <v>6.2072503049951404</v>
      </c>
      <c r="AY194">
        <v>294.02900887635502</v>
      </c>
      <c r="AZ194">
        <v>0.25108873758443301</v>
      </c>
      <c r="BA194">
        <v>5956.4389562009701</v>
      </c>
      <c r="BB194">
        <v>24.7673050171055</v>
      </c>
      <c r="BC194">
        <v>4.6659268972614996</v>
      </c>
      <c r="BD194">
        <v>0</v>
      </c>
      <c r="BE194">
        <v>5742325</v>
      </c>
    </row>
    <row r="195" spans="1:57" x14ac:dyDescent="0.25">
      <c r="A195" s="1">
        <v>44087</v>
      </c>
      <c r="B195">
        <v>4053671.8203485901</v>
      </c>
      <c r="C195">
        <v>373.80143033554702</v>
      </c>
      <c r="D195">
        <v>173.721460674024</v>
      </c>
      <c r="E195">
        <v>65.926948684380093</v>
      </c>
      <c r="F195">
        <v>60.417587159970502</v>
      </c>
      <c r="G195">
        <v>50.617100179262899</v>
      </c>
      <c r="H195">
        <v>50.118492266203397</v>
      </c>
      <c r="I195">
        <v>38.862980749393301</v>
      </c>
      <c r="J195">
        <v>2.5890880170978199</v>
      </c>
      <c r="K195">
        <v>1.2883865917063</v>
      </c>
      <c r="L195">
        <v>0.89910605807833399</v>
      </c>
      <c r="M195">
        <v>2.1216438718940398</v>
      </c>
      <c r="N195">
        <v>303.11589426788203</v>
      </c>
      <c r="O195">
        <v>23247.139621201099</v>
      </c>
      <c r="P195">
        <v>2.34037712402609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11336.4208163765</v>
      </c>
      <c r="AT195">
        <v>1.4396320627838799</v>
      </c>
      <c r="AU195">
        <v>0.476925264428322</v>
      </c>
      <c r="AV195">
        <v>0.443024474112797</v>
      </c>
      <c r="AW195">
        <v>1.4517425640760699</v>
      </c>
      <c r="AX195">
        <v>6.89822453877649</v>
      </c>
      <c r="AY195">
        <v>294.28570324533001</v>
      </c>
      <c r="AZ195">
        <v>0.25669436897478698</v>
      </c>
      <c r="BA195">
        <v>5982.36887052574</v>
      </c>
      <c r="BB195">
        <v>25.929914324766301</v>
      </c>
      <c r="BC195">
        <v>4.6659268972614996</v>
      </c>
      <c r="BD195">
        <v>0</v>
      </c>
      <c r="BE195">
        <v>5742325</v>
      </c>
    </row>
    <row r="196" spans="1:57" x14ac:dyDescent="0.25">
      <c r="A196" s="1">
        <v>44088</v>
      </c>
      <c r="B196">
        <v>4053546.5430171601</v>
      </c>
      <c r="C196">
        <v>396.21455800569299</v>
      </c>
      <c r="D196">
        <v>184.04092080784201</v>
      </c>
      <c r="E196">
        <v>69.808744476536503</v>
      </c>
      <c r="F196">
        <v>63.960068848944999</v>
      </c>
      <c r="G196">
        <v>53.691579480749397</v>
      </c>
      <c r="H196">
        <v>53.553446164787402</v>
      </c>
      <c r="I196">
        <v>41.178580946831303</v>
      </c>
      <c r="J196">
        <v>3.2904139996907</v>
      </c>
      <c r="K196">
        <v>1.26368968608615</v>
      </c>
      <c r="L196">
        <v>1.2161039468894499</v>
      </c>
      <c r="M196">
        <v>1.73768333161948</v>
      </c>
      <c r="N196">
        <v>304.46839164631803</v>
      </c>
      <c r="O196">
        <v>23321.886166839598</v>
      </c>
      <c r="P196">
        <v>2.2288835703628398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11378.0108460519</v>
      </c>
      <c r="AT196">
        <v>1.4396320627838799</v>
      </c>
      <c r="AU196">
        <v>0.476925264428322</v>
      </c>
      <c r="AV196">
        <v>0.443024474112797</v>
      </c>
      <c r="AW196">
        <v>1.4517425640760699</v>
      </c>
      <c r="AX196">
        <v>7.5078909642857896</v>
      </c>
      <c r="AY196">
        <v>294.54923237974202</v>
      </c>
      <c r="AZ196">
        <v>0.26352913441193399</v>
      </c>
      <c r="BA196">
        <v>6009.63554885336</v>
      </c>
      <c r="BB196">
        <v>27.266678327627201</v>
      </c>
      <c r="BC196">
        <v>4.6659268972614996</v>
      </c>
      <c r="BD196">
        <v>0</v>
      </c>
      <c r="BE196">
        <v>5742325</v>
      </c>
    </row>
    <row r="197" spans="1:57" x14ac:dyDescent="0.25">
      <c r="A197" s="1">
        <v>44089</v>
      </c>
      <c r="B197">
        <v>4053413.6580085899</v>
      </c>
      <c r="C197">
        <v>420.06762683593598</v>
      </c>
      <c r="D197">
        <v>195.03074320284699</v>
      </c>
      <c r="E197">
        <v>73.943259047033294</v>
      </c>
      <c r="F197">
        <v>67.720727179987193</v>
      </c>
      <c r="G197">
        <v>56.946088543894298</v>
      </c>
      <c r="H197">
        <v>57.114608553158497</v>
      </c>
      <c r="I197">
        <v>43.6505723488036</v>
      </c>
      <c r="J197">
        <v>3.0498202544535502</v>
      </c>
      <c r="K197">
        <v>1.4795799539454799</v>
      </c>
      <c r="L197">
        <v>0.98324357245459304</v>
      </c>
      <c r="M197">
        <v>2.7630805521731001</v>
      </c>
      <c r="N197">
        <v>305.51549716452303</v>
      </c>
      <c r="O197">
        <v>23401.0243723489</v>
      </c>
      <c r="P197">
        <v>2.8735491341704602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11422.090464937201</v>
      </c>
      <c r="AT197">
        <v>1.4396320627838799</v>
      </c>
      <c r="AU197">
        <v>0.476925264428322</v>
      </c>
      <c r="AV197">
        <v>0.443024474112797</v>
      </c>
      <c r="AW197">
        <v>1.4517425640760699</v>
      </c>
      <c r="AX197">
        <v>8.2757243330267194</v>
      </c>
      <c r="AY197">
        <v>294.82097466725003</v>
      </c>
      <c r="AZ197">
        <v>0.27174228750785301</v>
      </c>
      <c r="BA197">
        <v>6038.3903037699602</v>
      </c>
      <c r="BB197">
        <v>28.754754916593701</v>
      </c>
      <c r="BC197">
        <v>4.6659268972614996</v>
      </c>
      <c r="BD197">
        <v>0</v>
      </c>
      <c r="BE197">
        <v>5742325</v>
      </c>
    </row>
    <row r="198" spans="1:57" x14ac:dyDescent="0.25">
      <c r="A198" s="1">
        <v>44090</v>
      </c>
      <c r="B198">
        <v>4053272.6787910801</v>
      </c>
      <c r="C198">
        <v>445.45091973550001</v>
      </c>
      <c r="D198">
        <v>206.730061952732</v>
      </c>
      <c r="E198">
        <v>78.346553350865307</v>
      </c>
      <c r="F198">
        <v>71.721772509905605</v>
      </c>
      <c r="G198">
        <v>60.395480514747</v>
      </c>
      <c r="H198">
        <v>60.820597239130102</v>
      </c>
      <c r="I198">
        <v>46.282901538514601</v>
      </c>
      <c r="J198">
        <v>3.8524978623370298</v>
      </c>
      <c r="K198">
        <v>1.4506880724732001</v>
      </c>
      <c r="L198">
        <v>1.3723088296550701</v>
      </c>
      <c r="M198">
        <v>2.27224160598404</v>
      </c>
      <c r="N198">
        <v>307.17806645586597</v>
      </c>
      <c r="O198">
        <v>23484.913659188798</v>
      </c>
      <c r="P198">
        <v>2.7203143407115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11468.8154267914</v>
      </c>
      <c r="AT198">
        <v>1.4396320627838799</v>
      </c>
      <c r="AU198">
        <v>0.476925264428322</v>
      </c>
      <c r="AV198">
        <v>0.443024474112797</v>
      </c>
      <c r="AW198">
        <v>1.4517425640760699</v>
      </c>
      <c r="AX198">
        <v>8.9477363704493396</v>
      </c>
      <c r="AY198">
        <v>295.10239545532602</v>
      </c>
      <c r="AZ198">
        <v>0.28142078807616999</v>
      </c>
      <c r="BA198">
        <v>6068.7646119538504</v>
      </c>
      <c r="BB198">
        <v>30.374308183888701</v>
      </c>
      <c r="BC198">
        <v>4.6653720183590401</v>
      </c>
      <c r="BD198">
        <v>0</v>
      </c>
      <c r="BE198">
        <v>5739395</v>
      </c>
    </row>
    <row r="199" spans="1:57" x14ac:dyDescent="0.25">
      <c r="A199" s="1">
        <v>44091</v>
      </c>
      <c r="B199">
        <v>4053123.0897864499</v>
      </c>
      <c r="C199">
        <v>472.45892158265798</v>
      </c>
      <c r="D199">
        <v>219.18200809081199</v>
      </c>
      <c r="E199">
        <v>83.034784999050601</v>
      </c>
      <c r="F199">
        <v>75.981461172301593</v>
      </c>
      <c r="G199">
        <v>64.054797365811595</v>
      </c>
      <c r="H199">
        <v>64.692889002536106</v>
      </c>
      <c r="I199">
        <v>49.081088537914702</v>
      </c>
      <c r="J199">
        <v>3.5555268616014901</v>
      </c>
      <c r="K199">
        <v>1.70567532794598</v>
      </c>
      <c r="L199">
        <v>1.09147097520863</v>
      </c>
      <c r="M199">
        <v>3.4344275637847299</v>
      </c>
      <c r="N199">
        <v>308.44986092114198</v>
      </c>
      <c r="O199">
        <v>23573.7759460901</v>
      </c>
      <c r="P199">
        <v>3.4901353063826801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11518.351870980199</v>
      </c>
      <c r="AT199">
        <v>1.4396320627838799</v>
      </c>
      <c r="AU199">
        <v>0.476925264428322</v>
      </c>
      <c r="AV199">
        <v>0.443024474112797</v>
      </c>
      <c r="AW199">
        <v>1.4517425640760699</v>
      </c>
      <c r="AX199">
        <v>9.7871007285408105</v>
      </c>
      <c r="AY199">
        <v>295.394985388561</v>
      </c>
      <c r="AZ199">
        <v>0.29258993323515697</v>
      </c>
      <c r="BA199">
        <v>6100.8885748821804</v>
      </c>
      <c r="BB199">
        <v>32.123962928328503</v>
      </c>
      <c r="BC199">
        <v>4.6653720183590401</v>
      </c>
      <c r="BD199">
        <v>0</v>
      </c>
      <c r="BE199">
        <v>5739395</v>
      </c>
    </row>
    <row r="200" spans="1:57" x14ac:dyDescent="0.25">
      <c r="A200" s="1">
        <v>44092</v>
      </c>
      <c r="B200">
        <v>4052964.3453118</v>
      </c>
      <c r="C200">
        <v>501.19022123236198</v>
      </c>
      <c r="D200">
        <v>232.43273665886301</v>
      </c>
      <c r="E200">
        <v>88.0252107325488</v>
      </c>
      <c r="F200">
        <v>80.516700036544293</v>
      </c>
      <c r="G200">
        <v>67.939612784853907</v>
      </c>
      <c r="H200">
        <v>68.7544971423861</v>
      </c>
      <c r="I200">
        <v>52.0529650994592</v>
      </c>
      <c r="J200">
        <v>4.4595759477380401</v>
      </c>
      <c r="K200">
        <v>1.6736373252076999</v>
      </c>
      <c r="L200">
        <v>1.54961754827955</v>
      </c>
      <c r="M200">
        <v>2.8308619532461998</v>
      </c>
      <c r="N200">
        <v>310.42585847922697</v>
      </c>
      <c r="O200">
        <v>23668.022051413001</v>
      </c>
      <c r="P200">
        <v>3.2901246888812201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11570.8770238291</v>
      </c>
      <c r="AT200">
        <v>1.4396320627838799</v>
      </c>
      <c r="AU200">
        <v>0.476925264428322</v>
      </c>
      <c r="AV200">
        <v>0.443024474112797</v>
      </c>
      <c r="AW200">
        <v>1.4517425640760699</v>
      </c>
      <c r="AX200">
        <v>10.513692774471499</v>
      </c>
      <c r="AY200">
        <v>295.700218646758</v>
      </c>
      <c r="AZ200">
        <v>0.305233258196484</v>
      </c>
      <c r="BA200">
        <v>6134.8869256921798</v>
      </c>
      <c r="BB200">
        <v>33.9983508100092</v>
      </c>
      <c r="BC200">
        <v>4.6653720183590401</v>
      </c>
      <c r="BD200">
        <v>0</v>
      </c>
      <c r="BE200">
        <v>5739395</v>
      </c>
    </row>
    <row r="201" spans="1:57" x14ac:dyDescent="0.25">
      <c r="A201" s="1">
        <v>44093</v>
      </c>
      <c r="B201">
        <v>4052795.8674125499</v>
      </c>
      <c r="C201">
        <v>531.74854913929096</v>
      </c>
      <c r="D201">
        <v>246.53094510905601</v>
      </c>
      <c r="E201">
        <v>93.336285162806902</v>
      </c>
      <c r="F201">
        <v>85.344620937036595</v>
      </c>
      <c r="G201">
        <v>72.065959874508806</v>
      </c>
      <c r="H201">
        <v>73.028920071300405</v>
      </c>
      <c r="I201">
        <v>55.208673376054101</v>
      </c>
      <c r="J201">
        <v>4.10716838531095</v>
      </c>
      <c r="K201">
        <v>1.9671441067170301</v>
      </c>
      <c r="L201">
        <v>1.22690520512224</v>
      </c>
      <c r="M201">
        <v>4.12877784438591</v>
      </c>
      <c r="N201">
        <v>311.922928956931</v>
      </c>
      <c r="O201">
        <v>23767.891563376499</v>
      </c>
      <c r="P201">
        <v>4.1682556449246801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11626.579932398399</v>
      </c>
      <c r="AT201">
        <v>1.4396320627838799</v>
      </c>
      <c r="AU201">
        <v>0.476925264428322</v>
      </c>
      <c r="AV201">
        <v>0.443024474112797</v>
      </c>
      <c r="AW201">
        <v>1.4517425640760699</v>
      </c>
      <c r="AX201">
        <v>11.429995541536099</v>
      </c>
      <c r="AY201">
        <v>296.019562703904</v>
      </c>
      <c r="AZ201">
        <v>0.319344057146839</v>
      </c>
      <c r="BA201">
        <v>6170.8866213650599</v>
      </c>
      <c r="BB201">
        <v>35.999695672877799</v>
      </c>
      <c r="BC201">
        <v>4.6653720183590401</v>
      </c>
      <c r="BD201">
        <v>0</v>
      </c>
      <c r="BE201">
        <v>5739395</v>
      </c>
    </row>
    <row r="202" spans="1:57" x14ac:dyDescent="0.25">
      <c r="A202" s="1">
        <v>44094</v>
      </c>
      <c r="B202">
        <v>4052622.8876634799</v>
      </c>
      <c r="C202">
        <v>558.39956143451195</v>
      </c>
      <c r="D202">
        <v>261.527933799734</v>
      </c>
      <c r="E202">
        <v>98.987567744562199</v>
      </c>
      <c r="F202">
        <v>90.483206244751997</v>
      </c>
      <c r="G202">
        <v>76.450299174547396</v>
      </c>
      <c r="H202">
        <v>77.539470795072901</v>
      </c>
      <c r="I202">
        <v>58.560121238111499</v>
      </c>
      <c r="J202">
        <v>5.1194519122225799</v>
      </c>
      <c r="K202">
        <v>1.9314755695130099</v>
      </c>
      <c r="L202">
        <v>1.7553781929183501</v>
      </c>
      <c r="M202">
        <v>3.4077039682478398</v>
      </c>
      <c r="N202">
        <v>314.22289926281599</v>
      </c>
      <c r="O202">
        <v>23873.849190127399</v>
      </c>
      <c r="P202">
        <v>3.9190504402127799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11685.6620157909</v>
      </c>
      <c r="AT202">
        <v>1.3815749537858799</v>
      </c>
      <c r="AU202">
        <v>0.45769194587658502</v>
      </c>
      <c r="AV202">
        <v>0.443024474112797</v>
      </c>
      <c r="AW202">
        <v>1.4517425640760699</v>
      </c>
      <c r="AX202">
        <v>12.2140096429018</v>
      </c>
      <c r="AY202">
        <v>296.35455841449698</v>
      </c>
      <c r="AZ202">
        <v>0.33499571059250699</v>
      </c>
      <c r="BA202">
        <v>6209.0194528378397</v>
      </c>
      <c r="BB202">
        <v>38.132831472779998</v>
      </c>
      <c r="BC202">
        <v>4.6653720183590401</v>
      </c>
      <c r="BD202">
        <v>0</v>
      </c>
      <c r="BE202">
        <v>5739395</v>
      </c>
    </row>
    <row r="203" spans="1:57" x14ac:dyDescent="0.25">
      <c r="A203" s="1">
        <v>44095</v>
      </c>
      <c r="B203">
        <v>4052445.5066553699</v>
      </c>
      <c r="C203">
        <v>582.11789839378798</v>
      </c>
      <c r="D203">
        <v>275.86967424942299</v>
      </c>
      <c r="E203">
        <v>104.999705678124</v>
      </c>
      <c r="F203">
        <v>95.951452384712098</v>
      </c>
      <c r="G203">
        <v>81.109607979679396</v>
      </c>
      <c r="H203">
        <v>82.309030280685107</v>
      </c>
      <c r="I203">
        <v>62.120389897945103</v>
      </c>
      <c r="J203">
        <v>4.70990357716631</v>
      </c>
      <c r="K203">
        <v>2.2645751588870402</v>
      </c>
      <c r="L203">
        <v>1.3915607630056199</v>
      </c>
      <c r="M203">
        <v>4.8520848677908797</v>
      </c>
      <c r="N203">
        <v>315.95299755116901</v>
      </c>
      <c r="O203">
        <v>23986.161582880799</v>
      </c>
      <c r="P203">
        <v>4.9038177155876799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11748.337546897101</v>
      </c>
      <c r="AT203">
        <v>1.3235178447878799</v>
      </c>
      <c r="AU203">
        <v>0.43845862732484803</v>
      </c>
      <c r="AV203">
        <v>0.443024474112797</v>
      </c>
      <c r="AW203">
        <v>1.4517425640760699</v>
      </c>
      <c r="AX203">
        <v>13.2181243668498</v>
      </c>
      <c r="AY203">
        <v>296.70699060722399</v>
      </c>
      <c r="AZ203">
        <v>0.352432192726715</v>
      </c>
      <c r="BA203">
        <v>6249.4237449233697</v>
      </c>
      <c r="BB203">
        <v>40.4042920855291</v>
      </c>
      <c r="BC203">
        <v>4.6653720183590401</v>
      </c>
      <c r="BD203">
        <v>0</v>
      </c>
      <c r="BE203">
        <v>5739395</v>
      </c>
    </row>
    <row r="204" spans="1:57" x14ac:dyDescent="0.25">
      <c r="A204" s="1">
        <v>44096</v>
      </c>
      <c r="B204">
        <v>4052257.5659716199</v>
      </c>
      <c r="C204">
        <v>609.86900217998004</v>
      </c>
      <c r="D204">
        <v>289.09820415183498</v>
      </c>
      <c r="E204">
        <v>110.966139813137</v>
      </c>
      <c r="F204">
        <v>101.769417219131</v>
      </c>
      <c r="G204">
        <v>85.633161918514006</v>
      </c>
      <c r="H204">
        <v>87.360118842406905</v>
      </c>
      <c r="I204">
        <v>65.903357493530706</v>
      </c>
      <c r="J204">
        <v>5.84198249679923</v>
      </c>
      <c r="K204">
        <v>2.2241376012047098</v>
      </c>
      <c r="L204">
        <v>1.99445008597502</v>
      </c>
      <c r="M204">
        <v>4.0077652040423599</v>
      </c>
      <c r="N204">
        <v>318.59596523295102</v>
      </c>
      <c r="O204">
        <v>24105.3557423405</v>
      </c>
      <c r="P204">
        <v>4.6036849719539399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11814.834191292101</v>
      </c>
      <c r="AT204">
        <v>1.3235178447878799</v>
      </c>
      <c r="AU204">
        <v>0.43845862732484803</v>
      </c>
      <c r="AV204">
        <v>0.443024474112797</v>
      </c>
      <c r="AW204">
        <v>1.4517425640760699</v>
      </c>
      <c r="AX204">
        <v>14.0683353880213</v>
      </c>
      <c r="AY204">
        <v>297.07914117612</v>
      </c>
      <c r="AZ204">
        <v>0.37215056889657899</v>
      </c>
      <c r="BA204">
        <v>6292.2455648851301</v>
      </c>
      <c r="BB204">
        <v>42.821819961759601</v>
      </c>
      <c r="BC204">
        <v>4.6653720183590401</v>
      </c>
      <c r="BD204">
        <v>0</v>
      </c>
      <c r="BE204">
        <v>5739395</v>
      </c>
    </row>
    <row r="205" spans="1:57" x14ac:dyDescent="0.25">
      <c r="A205" s="1">
        <v>44097</v>
      </c>
      <c r="B205">
        <v>4052058.94026034</v>
      </c>
      <c r="C205">
        <v>640.66847146880195</v>
      </c>
      <c r="D205">
        <v>302.91630529033802</v>
      </c>
      <c r="E205">
        <v>116.619743107269</v>
      </c>
      <c r="F205">
        <v>107.682846795952</v>
      </c>
      <c r="G205">
        <v>89.734113821351102</v>
      </c>
      <c r="H205">
        <v>92.497898544439494</v>
      </c>
      <c r="I205">
        <v>69.923558125539202</v>
      </c>
      <c r="J205">
        <v>5.3366076150048602</v>
      </c>
      <c r="K205">
        <v>2.5993552816632799</v>
      </c>
      <c r="L205">
        <v>1.5868551155133701</v>
      </c>
      <c r="M205">
        <v>5.6165474343110704</v>
      </c>
      <c r="N205">
        <v>320.57390636333298</v>
      </c>
      <c r="O205">
        <v>24231.7324155061</v>
      </c>
      <c r="P205">
        <v>5.7025210387124297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11884.8325492689</v>
      </c>
      <c r="AT205">
        <v>1.3235178447878799</v>
      </c>
      <c r="AU205">
        <v>0.43845862732484803</v>
      </c>
      <c r="AV205">
        <v>0.443024474112797</v>
      </c>
      <c r="AW205">
        <v>1.4517425640760699</v>
      </c>
      <c r="AX205">
        <v>15.139365446492601</v>
      </c>
      <c r="AY205">
        <v>297.47410774649802</v>
      </c>
      <c r="AZ205">
        <v>0.39496657037767702</v>
      </c>
      <c r="BA205">
        <v>6338.2450552997698</v>
      </c>
      <c r="BB205">
        <v>45.999490414639801</v>
      </c>
      <c r="BC205">
        <v>4.7275911387586103</v>
      </c>
      <c r="BD205">
        <v>0</v>
      </c>
      <c r="BE205">
        <v>6101395</v>
      </c>
    </row>
    <row r="206" spans="1:57" x14ac:dyDescent="0.25">
      <c r="A206" s="1">
        <v>44098</v>
      </c>
      <c r="B206">
        <v>4051849.2864030502</v>
      </c>
      <c r="C206">
        <v>674.02056305213</v>
      </c>
      <c r="D206">
        <v>317.84876345986902</v>
      </c>
      <c r="E206">
        <v>122.31870158147601</v>
      </c>
      <c r="F206">
        <v>113.42920985432799</v>
      </c>
      <c r="G206">
        <v>93.774961971017504</v>
      </c>
      <c r="H206">
        <v>97.369142647701906</v>
      </c>
      <c r="I206">
        <v>74.182965930254795</v>
      </c>
      <c r="J206">
        <v>6.4566178433069101</v>
      </c>
      <c r="K206">
        <v>2.5498271661815899</v>
      </c>
      <c r="L206">
        <v>2.2703732399513501</v>
      </c>
      <c r="M206">
        <v>4.6412751690152296</v>
      </c>
      <c r="N206">
        <v>323.57037224801797</v>
      </c>
      <c r="O206">
        <v>24365.710590004299</v>
      </c>
      <c r="P206">
        <v>5.3493525409010001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11957.849181823</v>
      </c>
      <c r="AT206">
        <v>1.3235178447878799</v>
      </c>
      <c r="AU206">
        <v>0.43845862732484803</v>
      </c>
      <c r="AV206">
        <v>0.443024474112797</v>
      </c>
      <c r="AW206">
        <v>1.4517425640760699</v>
      </c>
      <c r="AX206">
        <v>15.918093418455101</v>
      </c>
      <c r="AY206">
        <v>297.89613388558399</v>
      </c>
      <c r="AZ206">
        <v>0.42202613908631997</v>
      </c>
      <c r="BA206">
        <v>6387.0160430944097</v>
      </c>
      <c r="BB206">
        <v>48.770987794638501</v>
      </c>
      <c r="BC206">
        <v>4.7275911387586103</v>
      </c>
      <c r="BD206">
        <v>0</v>
      </c>
      <c r="BE206">
        <v>6101395</v>
      </c>
    </row>
    <row r="207" spans="1:57" x14ac:dyDescent="0.25">
      <c r="A207" s="1">
        <v>44099</v>
      </c>
      <c r="B207">
        <v>4051628.1383352298</v>
      </c>
      <c r="C207">
        <v>709.68890042987698</v>
      </c>
      <c r="D207">
        <v>334.00438038855498</v>
      </c>
      <c r="E207">
        <v>128.33067181428601</v>
      </c>
      <c r="F207">
        <v>119.14509209008</v>
      </c>
      <c r="G207">
        <v>98.053822044050094</v>
      </c>
      <c r="H207">
        <v>101.96684097774001</v>
      </c>
      <c r="I207">
        <v>78.511968528856499</v>
      </c>
      <c r="J207">
        <v>5.73994997351467</v>
      </c>
      <c r="K207">
        <v>2.9507463497396098</v>
      </c>
      <c r="L207">
        <v>1.81366017613139</v>
      </c>
      <c r="M207">
        <v>6.3606572522298004</v>
      </c>
      <c r="N207">
        <v>325.75226426946102</v>
      </c>
      <c r="O207">
        <v>24507.257162616799</v>
      </c>
      <c r="P207">
        <v>6.5753082525830298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12033.998630255201</v>
      </c>
      <c r="AT207">
        <v>1.3235178447878799</v>
      </c>
      <c r="AU207">
        <v>0.43845862732484803</v>
      </c>
      <c r="AV207">
        <v>0.443024474112797</v>
      </c>
      <c r="AW207">
        <v>1.4517425640760699</v>
      </c>
      <c r="AX207">
        <v>16.8650137516155</v>
      </c>
      <c r="AY207">
        <v>298.35089253917198</v>
      </c>
      <c r="AZ207">
        <v>0.45475865358819401</v>
      </c>
      <c r="BA207">
        <v>6438.7080988408097</v>
      </c>
      <c r="BB207">
        <v>51.692055746401898</v>
      </c>
      <c r="BC207">
        <v>4.7275911387586103</v>
      </c>
      <c r="BD207">
        <v>0</v>
      </c>
      <c r="BE207">
        <v>6101395</v>
      </c>
    </row>
    <row r="208" spans="1:57" x14ac:dyDescent="0.25">
      <c r="A208" s="1">
        <v>44100</v>
      </c>
      <c r="B208">
        <v>4051394.92976005</v>
      </c>
      <c r="C208">
        <v>747.60238647387905</v>
      </c>
      <c r="D208">
        <v>351.368949993304</v>
      </c>
      <c r="E208">
        <v>134.780189419664</v>
      </c>
      <c r="F208">
        <v>125.051356878014</v>
      </c>
      <c r="G208">
        <v>102.700225801366</v>
      </c>
      <c r="H208">
        <v>106.57571670774399</v>
      </c>
      <c r="I208">
        <v>82.766545942489799</v>
      </c>
      <c r="J208">
        <v>6.79166518818485</v>
      </c>
      <c r="K208">
        <v>2.8756897669855901</v>
      </c>
      <c r="L208">
        <v>2.56345928807895</v>
      </c>
      <c r="M208">
        <v>5.2618597818238504</v>
      </c>
      <c r="N208">
        <v>329.00096706821398</v>
      </c>
      <c r="O208">
        <v>24656.5743133379</v>
      </c>
      <c r="P208">
        <v>6.1660212873510298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12113.589928933599</v>
      </c>
      <c r="AT208">
        <v>1.3235178447878799</v>
      </c>
      <c r="AU208">
        <v>0.43845862732484803</v>
      </c>
      <c r="AV208">
        <v>0.443024474112797</v>
      </c>
      <c r="AW208">
        <v>1.4517425640760699</v>
      </c>
      <c r="AX208">
        <v>17.4926740250732</v>
      </c>
      <c r="AY208">
        <v>298.84564160046699</v>
      </c>
      <c r="AZ208">
        <v>0.49474906129484397</v>
      </c>
      <c r="BA208">
        <v>6493.4157879351196</v>
      </c>
      <c r="BB208">
        <v>54.707689094306701</v>
      </c>
      <c r="BC208">
        <v>4.7275911387586103</v>
      </c>
      <c r="BD208">
        <v>0</v>
      </c>
      <c r="BE208">
        <v>6101395</v>
      </c>
    </row>
    <row r="209" spans="1:57" x14ac:dyDescent="0.25">
      <c r="A209" s="1">
        <v>44101</v>
      </c>
      <c r="B209">
        <v>4051149.0191435101</v>
      </c>
      <c r="C209">
        <v>787.78472598955602</v>
      </c>
      <c r="D209">
        <v>369.91626924510302</v>
      </c>
      <c r="E209">
        <v>141.70793053954901</v>
      </c>
      <c r="F209">
        <v>131.306929503117</v>
      </c>
      <c r="G209">
        <v>107.748813136161</v>
      </c>
      <c r="H209">
        <v>111.430836306377</v>
      </c>
      <c r="I209">
        <v>87.053677592595506</v>
      </c>
      <c r="J209">
        <v>5.9192169352256903</v>
      </c>
      <c r="K209">
        <v>3.2770020875902599</v>
      </c>
      <c r="L209">
        <v>2.0664702120664602</v>
      </c>
      <c r="M209">
        <v>7.0502738432916798</v>
      </c>
      <c r="N209">
        <v>331.32474125464398</v>
      </c>
      <c r="O209">
        <v>24813.5526332228</v>
      </c>
      <c r="P209">
        <v>7.4815998309572302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12196.9762177668</v>
      </c>
      <c r="AT209">
        <v>1.3235178447878799</v>
      </c>
      <c r="AU209">
        <v>0.43845862732484803</v>
      </c>
      <c r="AV209">
        <v>0.443024474112797</v>
      </c>
      <c r="AW209">
        <v>1.4517425640760699</v>
      </c>
      <c r="AX209">
        <v>18.3129630781741</v>
      </c>
      <c r="AY209">
        <v>299.38919875433101</v>
      </c>
      <c r="AZ209">
        <v>0.543557153864071</v>
      </c>
      <c r="BA209">
        <v>6551.1760576878496</v>
      </c>
      <c r="BB209">
        <v>57.760269752736299</v>
      </c>
      <c r="BC209">
        <v>4.7275911387586103</v>
      </c>
      <c r="BD209">
        <v>0</v>
      </c>
      <c r="BE209">
        <v>6101395</v>
      </c>
    </row>
    <row r="210" spans="1:57" x14ac:dyDescent="0.25">
      <c r="A210" s="1">
        <v>44102</v>
      </c>
      <c r="B210">
        <v>4050889.6989065502</v>
      </c>
      <c r="C210">
        <v>830.31914567829006</v>
      </c>
      <c r="D210">
        <v>389.64061715462799</v>
      </c>
      <c r="E210">
        <v>149.121437408205</v>
      </c>
      <c r="F210">
        <v>137.99470186209501</v>
      </c>
      <c r="G210">
        <v>113.199594980198</v>
      </c>
      <c r="H210">
        <v>116.65691900221</v>
      </c>
      <c r="I210">
        <v>91.510936474379406</v>
      </c>
      <c r="J210">
        <v>6.9906650427738697</v>
      </c>
      <c r="K210">
        <v>3.16421937973969</v>
      </c>
      <c r="L210">
        <v>2.86748058353849</v>
      </c>
      <c r="M210">
        <v>5.8482210518449103</v>
      </c>
      <c r="N210">
        <v>334.75614970297403</v>
      </c>
      <c r="O210">
        <v>24978.6190858849</v>
      </c>
      <c r="P210">
        <v>7.0164122998004403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12284.505690796601</v>
      </c>
      <c r="AT210">
        <v>1.3235178447878799</v>
      </c>
      <c r="AU210">
        <v>0.43845862732484803</v>
      </c>
      <c r="AV210">
        <v>0.443024474112797</v>
      </c>
      <c r="AW210">
        <v>1.4517425640760699</v>
      </c>
      <c r="AX210">
        <v>18.870586057897</v>
      </c>
      <c r="AY210">
        <v>299.99169635808499</v>
      </c>
      <c r="AZ210">
        <v>0.60249760375354999</v>
      </c>
      <c r="BA210">
        <v>6612.0068762833798</v>
      </c>
      <c r="BB210">
        <v>60.830818595527397</v>
      </c>
      <c r="BC210">
        <v>4.7275911387586103</v>
      </c>
      <c r="BD210">
        <v>0</v>
      </c>
      <c r="BE210">
        <v>6101395</v>
      </c>
    </row>
    <row r="211" spans="1:57" x14ac:dyDescent="0.25">
      <c r="A211" s="1">
        <v>44103</v>
      </c>
      <c r="B211">
        <v>4050616.2121843002</v>
      </c>
      <c r="C211">
        <v>875.31525538340804</v>
      </c>
      <c r="D211">
        <v>410.56222307643702</v>
      </c>
      <c r="E211">
        <v>157.021878814774</v>
      </c>
      <c r="F211">
        <v>145.14911653528699</v>
      </c>
      <c r="G211">
        <v>119.046637280485</v>
      </c>
      <c r="H211">
        <v>122.30495913339399</v>
      </c>
      <c r="I211">
        <v>96.225745733626894</v>
      </c>
      <c r="J211">
        <v>6.0189509622403898</v>
      </c>
      <c r="K211">
        <v>3.56282146182674</v>
      </c>
      <c r="L211">
        <v>2.3308756062231901</v>
      </c>
      <c r="M211">
        <v>7.7371650135636596</v>
      </c>
      <c r="N211">
        <v>337.23387257004202</v>
      </c>
      <c r="O211">
        <v>25152.029621712802</v>
      </c>
      <c r="P211">
        <v>8.3983454757271296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12376.5125362864</v>
      </c>
      <c r="AT211">
        <v>1.3235178447878799</v>
      </c>
      <c r="AU211">
        <v>0.43845862732484803</v>
      </c>
      <c r="AV211">
        <v>0.443024474112797</v>
      </c>
      <c r="AW211">
        <v>1.4517425640760699</v>
      </c>
      <c r="AX211">
        <v>19.649813043854</v>
      </c>
      <c r="AY211">
        <v>300.66414159634701</v>
      </c>
      <c r="AZ211">
        <v>0.67244523826220703</v>
      </c>
      <c r="BA211">
        <v>6675.9467439795599</v>
      </c>
      <c r="BB211">
        <v>63.939867696176002</v>
      </c>
      <c r="BC211">
        <v>4.7275911387586103</v>
      </c>
      <c r="BD211">
        <v>0</v>
      </c>
      <c r="BE211">
        <v>6101395</v>
      </c>
    </row>
    <row r="212" spans="1:57" x14ac:dyDescent="0.25">
      <c r="A212" s="1">
        <v>44104</v>
      </c>
      <c r="B212">
        <v>4050327.7625571201</v>
      </c>
      <c r="C212">
        <v>922.89205684021795</v>
      </c>
      <c r="D212">
        <v>432.72070268533503</v>
      </c>
      <c r="E212">
        <v>165.41506030697099</v>
      </c>
      <c r="F212">
        <v>152.78322128341199</v>
      </c>
      <c r="G212">
        <v>125.288751352074</v>
      </c>
      <c r="H212">
        <v>128.39130206155599</v>
      </c>
      <c r="I212">
        <v>101.24161917222</v>
      </c>
      <c r="J212">
        <v>7.18504473245883</v>
      </c>
      <c r="K212">
        <v>3.4083830374812498</v>
      </c>
      <c r="L212">
        <v>3.18585521905035</v>
      </c>
      <c r="M212">
        <v>6.4396463299927298</v>
      </c>
      <c r="N212">
        <v>340.85306587196499</v>
      </c>
      <c r="O212">
        <v>25334.505353205699</v>
      </c>
      <c r="P212">
        <v>7.8777983136836403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12473.32105628</v>
      </c>
      <c r="AT212">
        <v>1.3235178447878799</v>
      </c>
      <c r="AU212">
        <v>0.43845862732484803</v>
      </c>
      <c r="AV212">
        <v>0.443024474112797</v>
      </c>
      <c r="AW212">
        <v>1.4517425640760699</v>
      </c>
      <c r="AX212">
        <v>20.2189293189832</v>
      </c>
      <c r="AY212">
        <v>301.41783517667102</v>
      </c>
      <c r="AZ212">
        <v>0.75369358032381595</v>
      </c>
      <c r="BA212">
        <v>6741.9343238889996</v>
      </c>
      <c r="BB212">
        <v>65.987579909439503</v>
      </c>
      <c r="BC212">
        <v>4.64713888017224</v>
      </c>
      <c r="BD212">
        <v>0</v>
      </c>
      <c r="BE212">
        <v>5645635</v>
      </c>
    </row>
    <row r="213" spans="1:57" x14ac:dyDescent="0.25">
      <c r="A213" s="1">
        <v>44105</v>
      </c>
      <c r="B213">
        <v>4050023.5155715998</v>
      </c>
      <c r="C213">
        <v>973.17383817336702</v>
      </c>
      <c r="D213">
        <v>456.1673150121</v>
      </c>
      <c r="E213">
        <v>174.31360651883799</v>
      </c>
      <c r="F213">
        <v>160.90540717387699</v>
      </c>
      <c r="G213">
        <v>131.93112347084801</v>
      </c>
      <c r="H213">
        <v>134.92148502077899</v>
      </c>
      <c r="I213">
        <v>106.579002795248</v>
      </c>
      <c r="J213">
        <v>6.1408492503562098</v>
      </c>
      <c r="K213">
        <v>3.81369773839047</v>
      </c>
      <c r="L213">
        <v>2.5925289068576198</v>
      </c>
      <c r="M213">
        <v>8.4668817083834593</v>
      </c>
      <c r="N213">
        <v>343.52326342778798</v>
      </c>
      <c r="O213">
        <v>25526.440755670701</v>
      </c>
      <c r="P213">
        <v>9.3533749493740697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12575.252996708001</v>
      </c>
      <c r="AT213">
        <v>1.3235178447878799</v>
      </c>
      <c r="AU213">
        <v>0.43845862732484803</v>
      </c>
      <c r="AV213">
        <v>0.443024474112797</v>
      </c>
      <c r="AW213">
        <v>1.4517425640760699</v>
      </c>
      <c r="AX213">
        <v>21.013957603987802</v>
      </c>
      <c r="AY213">
        <v>302.26375526927302</v>
      </c>
      <c r="AZ213">
        <v>0.84592009260219103</v>
      </c>
      <c r="BA213">
        <v>6811.1847090368201</v>
      </c>
      <c r="BB213">
        <v>69.250385147820793</v>
      </c>
      <c r="BC213">
        <v>4.64713888017224</v>
      </c>
      <c r="BD213">
        <v>0</v>
      </c>
      <c r="BE213">
        <v>5645635</v>
      </c>
    </row>
    <row r="214" spans="1:57" x14ac:dyDescent="0.25">
      <c r="A214" s="1">
        <v>44106</v>
      </c>
      <c r="B214">
        <v>4049637.9934825702</v>
      </c>
      <c r="C214">
        <v>1090.8939771298401</v>
      </c>
      <c r="D214">
        <v>480.96021453533302</v>
      </c>
      <c r="E214">
        <v>183.73567786416001</v>
      </c>
      <c r="F214">
        <v>169.526787428413</v>
      </c>
      <c r="G214">
        <v>138.98392258983799</v>
      </c>
      <c r="H214">
        <v>141.900831294515</v>
      </c>
      <c r="I214">
        <v>112.25023978688399</v>
      </c>
      <c r="J214">
        <v>7.4487446697486002</v>
      </c>
      <c r="K214">
        <v>3.6211160698890099</v>
      </c>
      <c r="L214">
        <v>3.5083471290096999</v>
      </c>
      <c r="M214">
        <v>7.0695084617798898</v>
      </c>
      <c r="N214">
        <v>347.36849015806899</v>
      </c>
      <c r="O214">
        <v>25728.644322581498</v>
      </c>
      <c r="P214">
        <v>8.7732524917096093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12682.6337453341</v>
      </c>
      <c r="AT214">
        <v>1.5791013224572401</v>
      </c>
      <c r="AU214">
        <v>0.52312902389496796</v>
      </c>
      <c r="AV214">
        <v>0.443024474112797</v>
      </c>
      <c r="AW214">
        <v>1.4517425640760699</v>
      </c>
      <c r="AX214">
        <v>21.647716330427201</v>
      </c>
      <c r="AY214">
        <v>303.212000988863</v>
      </c>
      <c r="AZ214">
        <v>0.94824571958996096</v>
      </c>
      <c r="BA214">
        <v>6883.86703032895</v>
      </c>
      <c r="BB214">
        <v>72.682321292133196</v>
      </c>
      <c r="BC214">
        <v>4.64713888017224</v>
      </c>
      <c r="BD214">
        <v>0</v>
      </c>
      <c r="BE214">
        <v>5645635</v>
      </c>
    </row>
    <row r="215" spans="1:57" x14ac:dyDescent="0.25">
      <c r="A215" s="1">
        <v>44107</v>
      </c>
      <c r="B215">
        <v>4049163.2619782202</v>
      </c>
      <c r="C215">
        <v>1265.42882294332</v>
      </c>
      <c r="D215">
        <v>524.94017091330295</v>
      </c>
      <c r="E215">
        <v>193.703247736489</v>
      </c>
      <c r="F215">
        <v>178.66300656492601</v>
      </c>
      <c r="G215">
        <v>146.460767119336</v>
      </c>
      <c r="H215">
        <v>149.337748389598</v>
      </c>
      <c r="I215">
        <v>118.26667544829699</v>
      </c>
      <c r="J215">
        <v>6.3378659892684297</v>
      </c>
      <c r="K215">
        <v>4.0469534356893</v>
      </c>
      <c r="L215">
        <v>2.8431209806067299</v>
      </c>
      <c r="M215">
        <v>9.2699652361773399</v>
      </c>
      <c r="N215">
        <v>350.272757886384</v>
      </c>
      <c r="O215">
        <v>25941.537839045901</v>
      </c>
      <c r="P215">
        <v>10.369732214654899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12795.7965783648</v>
      </c>
      <c r="AT215">
        <v>1.8346848001266101</v>
      </c>
      <c r="AU215">
        <v>0.60779942046508795</v>
      </c>
      <c r="AV215">
        <v>0.443024474112797</v>
      </c>
      <c r="AW215">
        <v>1.4517425640760699</v>
      </c>
      <c r="AX215">
        <v>22.497905641741799</v>
      </c>
      <c r="AY215">
        <v>304.27138886088301</v>
      </c>
      <c r="AZ215">
        <v>1.05938787201948</v>
      </c>
      <c r="BA215">
        <v>6960.1839815767298</v>
      </c>
      <c r="BB215">
        <v>76.316951247777396</v>
      </c>
      <c r="BC215">
        <v>4.64713888017224</v>
      </c>
      <c r="BD215">
        <v>0</v>
      </c>
      <c r="BE215">
        <v>5645635</v>
      </c>
    </row>
    <row r="216" spans="1:57" x14ac:dyDescent="0.25">
      <c r="A216" s="1">
        <v>44108</v>
      </c>
      <c r="B216">
        <v>4048653.3811486498</v>
      </c>
      <c r="C216">
        <v>1427.08378251358</v>
      </c>
      <c r="D216">
        <v>593.52037510271498</v>
      </c>
      <c r="E216">
        <v>208.97622034265501</v>
      </c>
      <c r="F216">
        <v>188.33377852497301</v>
      </c>
      <c r="G216">
        <v>159.11304385324499</v>
      </c>
      <c r="H216">
        <v>157.244121884809</v>
      </c>
      <c r="I216">
        <v>124.641005956505</v>
      </c>
      <c r="J216">
        <v>7.81869353032811</v>
      </c>
      <c r="K216">
        <v>3.8221131006131701</v>
      </c>
      <c r="L216">
        <v>3.8295848379745898</v>
      </c>
      <c r="M216">
        <v>7.7607495975186103</v>
      </c>
      <c r="N216">
        <v>354.39533023833098</v>
      </c>
      <c r="O216">
        <v>26165.986790214502</v>
      </c>
      <c r="P216">
        <v>9.7223710686434899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12915.085523321501</v>
      </c>
      <c r="AT216">
        <v>1.8346848001266101</v>
      </c>
      <c r="AU216">
        <v>0.60779942046508795</v>
      </c>
      <c r="AV216">
        <v>0.443024474112797</v>
      </c>
      <c r="AW216">
        <v>1.4517425640760699</v>
      </c>
      <c r="AX216">
        <v>23.2311410664345</v>
      </c>
      <c r="AY216">
        <v>305.449232073904</v>
      </c>
      <c r="AZ216">
        <v>1.1778432130219201</v>
      </c>
      <c r="BA216">
        <v>7040.3637770042797</v>
      </c>
      <c r="BB216">
        <v>80.179795427549195</v>
      </c>
      <c r="BC216">
        <v>4.64713888017224</v>
      </c>
      <c r="BD216">
        <v>0</v>
      </c>
      <c r="BE216">
        <v>5645635</v>
      </c>
    </row>
    <row r="217" spans="1:57" x14ac:dyDescent="0.25">
      <c r="A217" s="1">
        <v>44109</v>
      </c>
      <c r="B217">
        <v>4048091.7163068899</v>
      </c>
      <c r="C217">
        <v>1596.03788249532</v>
      </c>
      <c r="D217">
        <v>670.05146505946095</v>
      </c>
      <c r="E217">
        <v>232.69576927852</v>
      </c>
      <c r="F217">
        <v>201.606727092765</v>
      </c>
      <c r="G217">
        <v>179.00489897598999</v>
      </c>
      <c r="H217">
        <v>169.67265907481899</v>
      </c>
      <c r="I217">
        <v>131.38770056386099</v>
      </c>
      <c r="J217">
        <v>6.7193906225428304</v>
      </c>
      <c r="K217">
        <v>4.2828517907858803</v>
      </c>
      <c r="L217">
        <v>3.08126033090887</v>
      </c>
      <c r="M217">
        <v>10.168982631358899</v>
      </c>
      <c r="N217">
        <v>357.57513587127198</v>
      </c>
      <c r="O217">
        <v>26402.438945082398</v>
      </c>
      <c r="P217">
        <v>11.462752248911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13045.516201287101</v>
      </c>
      <c r="AT217">
        <v>1.8346848001266101</v>
      </c>
      <c r="AU217">
        <v>0.60779942046508795</v>
      </c>
      <c r="AV217">
        <v>0.443024474112797</v>
      </c>
      <c r="AW217">
        <v>1.4517425640760699</v>
      </c>
      <c r="AX217">
        <v>24.2524853755965</v>
      </c>
      <c r="AY217">
        <v>306.75130256450802</v>
      </c>
      <c r="AZ217">
        <v>1.3020704906030101</v>
      </c>
      <c r="BA217">
        <v>7124.6541162420299</v>
      </c>
      <c r="BB217">
        <v>84.290339237747801</v>
      </c>
      <c r="BC217">
        <v>4.64713888017224</v>
      </c>
      <c r="BD217">
        <v>0</v>
      </c>
      <c r="BE217">
        <v>5645635</v>
      </c>
    </row>
    <row r="218" spans="1:57" x14ac:dyDescent="0.25">
      <c r="A218" s="1">
        <v>44110</v>
      </c>
      <c r="B218">
        <v>4047466.00345681</v>
      </c>
      <c r="C218">
        <v>1782.54651175703</v>
      </c>
      <c r="D218">
        <v>752.30645917514596</v>
      </c>
      <c r="E218">
        <v>261.548598306244</v>
      </c>
      <c r="F218">
        <v>221.596768077159</v>
      </c>
      <c r="G218">
        <v>201.97965390682501</v>
      </c>
      <c r="H218">
        <v>188.90520443528001</v>
      </c>
      <c r="I218">
        <v>142.010131287181</v>
      </c>
      <c r="J218">
        <v>8.64697037911343</v>
      </c>
      <c r="K218">
        <v>4.0387158028277996</v>
      </c>
      <c r="L218">
        <v>4.1514232575821302</v>
      </c>
      <c r="M218">
        <v>8.5312036661442097</v>
      </c>
      <c r="N218">
        <v>362.05278916559598</v>
      </c>
      <c r="O218">
        <v>26653.790969373302</v>
      </c>
      <c r="P218">
        <v>10.738763435687201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13193.5197915146</v>
      </c>
      <c r="AT218">
        <v>1.8346848001266101</v>
      </c>
      <c r="AU218">
        <v>0.60779942046508795</v>
      </c>
      <c r="AV218">
        <v>0.443024474112797</v>
      </c>
      <c r="AW218">
        <v>1.4517425640760699</v>
      </c>
      <c r="AX218">
        <v>25.3683131056676</v>
      </c>
      <c r="AY218">
        <v>308.18191362347198</v>
      </c>
      <c r="AZ218">
        <v>1.43061105896425</v>
      </c>
      <c r="BA218">
        <v>7213.3304741535803</v>
      </c>
      <c r="BB218">
        <v>88.676357911552202</v>
      </c>
      <c r="BC218">
        <v>4.64713888017224</v>
      </c>
      <c r="BD218">
        <v>0</v>
      </c>
      <c r="BE218">
        <v>5645635</v>
      </c>
    </row>
    <row r="219" spans="1:57" x14ac:dyDescent="0.25">
      <c r="A219" s="1">
        <v>44111</v>
      </c>
      <c r="B219">
        <v>4046765.0090363999</v>
      </c>
      <c r="C219">
        <v>1993.01250526335</v>
      </c>
      <c r="D219">
        <v>842.06685130327105</v>
      </c>
      <c r="E219">
        <v>293.75866011239401</v>
      </c>
      <c r="F219">
        <v>247.285521011687</v>
      </c>
      <c r="G219">
        <v>226.90008281223501</v>
      </c>
      <c r="H219">
        <v>211.702990958594</v>
      </c>
      <c r="I219">
        <v>158.75816971299901</v>
      </c>
      <c r="J219">
        <v>7.9111099561315097</v>
      </c>
      <c r="K219">
        <v>4.5716894694530996</v>
      </c>
      <c r="L219">
        <v>3.31206042596052</v>
      </c>
      <c r="M219">
        <v>11.120365052314</v>
      </c>
      <c r="N219">
        <v>365.62206708167002</v>
      </c>
      <c r="O219">
        <v>26927.672219750999</v>
      </c>
      <c r="P219">
        <v>12.645654265248201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13361.139935450899</v>
      </c>
      <c r="AT219">
        <v>1.8346848001266101</v>
      </c>
      <c r="AU219">
        <v>0.60779942046508795</v>
      </c>
      <c r="AV219">
        <v>0.443024474112797</v>
      </c>
      <c r="AW219">
        <v>1.4517425640760699</v>
      </c>
      <c r="AX219">
        <v>26.915224903859102</v>
      </c>
      <c r="AY219">
        <v>309.74406136249797</v>
      </c>
      <c r="AZ219">
        <v>1.56214773902617</v>
      </c>
      <c r="BA219">
        <v>7308.4903192783404</v>
      </c>
      <c r="BB219">
        <v>95.159845124764601</v>
      </c>
      <c r="BC219">
        <v>4.7265869919431402</v>
      </c>
      <c r="BD219">
        <v>0</v>
      </c>
      <c r="BE219">
        <v>6094940</v>
      </c>
    </row>
    <row r="220" spans="1:57" x14ac:dyDescent="0.25">
      <c r="A220" s="1">
        <v>44112</v>
      </c>
      <c r="B220">
        <v>4045978.4639531798</v>
      </c>
      <c r="C220">
        <v>2231.11227020247</v>
      </c>
      <c r="D220">
        <v>941.92705772684201</v>
      </c>
      <c r="E220">
        <v>329.16641154860798</v>
      </c>
      <c r="F220">
        <v>277.16743084171299</v>
      </c>
      <c r="G220">
        <v>254.08054697414701</v>
      </c>
      <c r="H220">
        <v>236.69189471335201</v>
      </c>
      <c r="I220">
        <v>179.01205461235901</v>
      </c>
      <c r="J220">
        <v>10.4354010131128</v>
      </c>
      <c r="K220">
        <v>4.3789944822123896</v>
      </c>
      <c r="L220">
        <v>4.463719286701</v>
      </c>
      <c r="M220">
        <v>9.32824280779856</v>
      </c>
      <c r="N220">
        <v>370.66232184208599</v>
      </c>
      <c r="O220">
        <v>27233.6314639064</v>
      </c>
      <c r="P220">
        <v>11.8350291122897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13549.793877198499</v>
      </c>
      <c r="AT220">
        <v>1.8346848001266101</v>
      </c>
      <c r="AU220">
        <v>0.60779942046508795</v>
      </c>
      <c r="AV220">
        <v>0.443024474112797</v>
      </c>
      <c r="AW220">
        <v>1.4517425640760699</v>
      </c>
      <c r="AX220">
        <v>28.6063575898248</v>
      </c>
      <c r="AY220">
        <v>311.43954729583697</v>
      </c>
      <c r="AZ220">
        <v>1.69548593333921</v>
      </c>
      <c r="BA220">
        <v>7409.6817304687402</v>
      </c>
      <c r="BB220">
        <v>101.191411190398</v>
      </c>
      <c r="BC220">
        <v>4.7265869919431402</v>
      </c>
      <c r="BD220">
        <v>0</v>
      </c>
      <c r="BE220">
        <v>6094940</v>
      </c>
    </row>
    <row r="221" spans="1:57" x14ac:dyDescent="0.25">
      <c r="A221" s="1">
        <v>44113</v>
      </c>
      <c r="B221">
        <v>4045096.3282980402</v>
      </c>
      <c r="C221">
        <v>2499.2813416283402</v>
      </c>
      <c r="D221">
        <v>1054.1110883102299</v>
      </c>
      <c r="E221">
        <v>368.405942196495</v>
      </c>
      <c r="F221">
        <v>310.60241894031202</v>
      </c>
      <c r="G221">
        <v>284.24841582077102</v>
      </c>
      <c r="H221">
        <v>263.97947295261901</v>
      </c>
      <c r="I221">
        <v>201.354520018616</v>
      </c>
      <c r="J221">
        <v>10.022334801275701</v>
      </c>
      <c r="K221">
        <v>5.0571091996118804</v>
      </c>
      <c r="L221">
        <v>3.5611417931440101</v>
      </c>
      <c r="M221">
        <v>12.1610764437557</v>
      </c>
      <c r="N221">
        <v>374.73252679680502</v>
      </c>
      <c r="O221">
        <v>27577.310424363699</v>
      </c>
      <c r="P221">
        <v>13.871214496883701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13761.3331725527</v>
      </c>
      <c r="AT221">
        <v>1.8346848001266101</v>
      </c>
      <c r="AU221">
        <v>0.60779942046508795</v>
      </c>
      <c r="AV221">
        <v>0.443024474112797</v>
      </c>
      <c r="AW221">
        <v>1.4517425640760699</v>
      </c>
      <c r="AX221">
        <v>30.801662237787301</v>
      </c>
      <c r="AY221">
        <v>313.26905353864601</v>
      </c>
      <c r="AZ221">
        <v>1.8295062428086899</v>
      </c>
      <c r="BA221">
        <v>7518.5687077399898</v>
      </c>
      <c r="BB221">
        <v>108.886977271248</v>
      </c>
      <c r="BC221">
        <v>4.7265869919431402</v>
      </c>
      <c r="BD221">
        <v>0</v>
      </c>
      <c r="BE221">
        <v>6094940</v>
      </c>
    </row>
    <row r="222" spans="1:57" x14ac:dyDescent="0.25">
      <c r="A222" s="1">
        <v>44114</v>
      </c>
      <c r="B222">
        <v>4044107.5767417201</v>
      </c>
      <c r="C222">
        <v>2800.27045427027</v>
      </c>
      <c r="D222">
        <v>1180.32840082033</v>
      </c>
      <c r="E222">
        <v>412.29601267260898</v>
      </c>
      <c r="F222">
        <v>347.76968810317197</v>
      </c>
      <c r="G222">
        <v>318.09078610498699</v>
      </c>
      <c r="H222">
        <v>294.24870000643898</v>
      </c>
      <c r="I222">
        <v>225.70958499218401</v>
      </c>
      <c r="J222">
        <v>13.169387395872199</v>
      </c>
      <c r="K222">
        <v>4.9713794136181102</v>
      </c>
      <c r="L222">
        <v>4.8252853218222498</v>
      </c>
      <c r="M222">
        <v>10.164935752038099</v>
      </c>
      <c r="N222">
        <v>380.57336381866997</v>
      </c>
      <c r="O222">
        <v>27963.195069138201</v>
      </c>
      <c r="P222">
        <v>12.972186589566901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13998.2668807834</v>
      </c>
      <c r="AT222">
        <v>1.8346848001266101</v>
      </c>
      <c r="AU222">
        <v>0.60779942046508795</v>
      </c>
      <c r="AV222">
        <v>0.443024474112797</v>
      </c>
      <c r="AW222">
        <v>1.4517425640760699</v>
      </c>
      <c r="AX222">
        <v>33.130987883350699</v>
      </c>
      <c r="AY222">
        <v>315.23215955812401</v>
      </c>
      <c r="AZ222">
        <v>1.96310601947784</v>
      </c>
      <c r="BA222">
        <v>7637.1609977326198</v>
      </c>
      <c r="BB222">
        <v>118.59228999263399</v>
      </c>
      <c r="BC222">
        <v>4.7265869919431402</v>
      </c>
      <c r="BD222">
        <v>0</v>
      </c>
      <c r="BE222">
        <v>6094940</v>
      </c>
    </row>
    <row r="223" spans="1:57" x14ac:dyDescent="0.25">
      <c r="A223" s="1">
        <v>44115</v>
      </c>
      <c r="B223">
        <v>4042999.6218793802</v>
      </c>
      <c r="C223">
        <v>3137.6354600444101</v>
      </c>
      <c r="D223">
        <v>1322.13475060062</v>
      </c>
      <c r="E223">
        <v>461.58425654882501</v>
      </c>
      <c r="F223">
        <v>389.25967242010302</v>
      </c>
      <c r="G223">
        <v>356.153903731676</v>
      </c>
      <c r="H223">
        <v>328.23677194220897</v>
      </c>
      <c r="I223">
        <v>252.59222852661401</v>
      </c>
      <c r="J223">
        <v>12.9457764005792</v>
      </c>
      <c r="K223">
        <v>5.8636932423777397</v>
      </c>
      <c r="L223">
        <v>3.8814368394341998</v>
      </c>
      <c r="M223">
        <v>13.4942607696587</v>
      </c>
      <c r="N223">
        <v>385.25180403619299</v>
      </c>
      <c r="O223">
        <v>28395.2386638926</v>
      </c>
      <c r="P223">
        <v>15.157649669003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14263.672884085099</v>
      </c>
      <c r="AT223">
        <v>1.8346848001266101</v>
      </c>
      <c r="AU223">
        <v>0.60779942046508795</v>
      </c>
      <c r="AV223">
        <v>0.443024474112797</v>
      </c>
      <c r="AW223">
        <v>1.4517425640760699</v>
      </c>
      <c r="AX223">
        <v>36.185167252049901</v>
      </c>
      <c r="AY223">
        <v>317.32735170091598</v>
      </c>
      <c r="AZ223">
        <v>2.09519214279225</v>
      </c>
      <c r="BA223">
        <v>7767.5775629133304</v>
      </c>
      <c r="BB223">
        <v>130.41656518070701</v>
      </c>
      <c r="BC223">
        <v>4.7265869919431402</v>
      </c>
      <c r="BD223">
        <v>0</v>
      </c>
      <c r="BE223">
        <v>6094940</v>
      </c>
    </row>
    <row r="224" spans="1:57" x14ac:dyDescent="0.25">
      <c r="A224" s="1">
        <v>44116</v>
      </c>
      <c r="B224">
        <v>4041758.1371327001</v>
      </c>
      <c r="C224">
        <v>3515.6928704645002</v>
      </c>
      <c r="D224">
        <v>1481.23562622547</v>
      </c>
      <c r="E224">
        <v>516.95197444456301</v>
      </c>
      <c r="F224">
        <v>435.76388417014698</v>
      </c>
      <c r="G224">
        <v>398.924576657552</v>
      </c>
      <c r="H224">
        <v>366.56333354222801</v>
      </c>
      <c r="I224">
        <v>282.61791960918998</v>
      </c>
      <c r="J224">
        <v>16.836153430664499</v>
      </c>
      <c r="K224">
        <v>5.8957151656303601</v>
      </c>
      <c r="L224">
        <v>5.3542197489807197</v>
      </c>
      <c r="M224">
        <v>11.2207011433603</v>
      </c>
      <c r="N224">
        <v>392.19137699884698</v>
      </c>
      <c r="O224">
        <v>28878.848682770298</v>
      </c>
      <c r="P224">
        <v>14.1739030468945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14561.0678549818</v>
      </c>
      <c r="AT224">
        <v>1.8346848001266101</v>
      </c>
      <c r="AU224">
        <v>0.60779942046508795</v>
      </c>
      <c r="AV224">
        <v>0.443024474112797</v>
      </c>
      <c r="AW224">
        <v>1.4517425640760699</v>
      </c>
      <c r="AX224">
        <v>39.3067894886359</v>
      </c>
      <c r="AY224">
        <v>319.55207642975898</v>
      </c>
      <c r="AZ224">
        <v>2.2247247288428</v>
      </c>
      <c r="BA224">
        <v>7911.9561113952996</v>
      </c>
      <c r="BB224">
        <v>144.37854848197301</v>
      </c>
      <c r="BC224">
        <v>4.7265869919431402</v>
      </c>
      <c r="BD224">
        <v>0</v>
      </c>
      <c r="BE224">
        <v>6094940</v>
      </c>
    </row>
    <row r="225" spans="1:57" x14ac:dyDescent="0.25">
      <c r="A225" s="1">
        <v>44117</v>
      </c>
      <c r="B225">
        <v>4040366.9839347298</v>
      </c>
      <c r="C225">
        <v>3939.3833504483</v>
      </c>
      <c r="D225">
        <v>1659.61580515889</v>
      </c>
      <c r="E225">
        <v>579.09666853794602</v>
      </c>
      <c r="F225">
        <v>487.96726960522199</v>
      </c>
      <c r="G225">
        <v>446.92104790448502</v>
      </c>
      <c r="H225">
        <v>409.76958901539302</v>
      </c>
      <c r="I225">
        <v>316.323339319929</v>
      </c>
      <c r="J225">
        <v>16.703202833146001</v>
      </c>
      <c r="K225">
        <v>7.0662221940797103</v>
      </c>
      <c r="L225">
        <v>4.3354601880166301</v>
      </c>
      <c r="M225">
        <v>15.3514310651492</v>
      </c>
      <c r="N225">
        <v>397.67989593265497</v>
      </c>
      <c r="O225">
        <v>29419.8166825148</v>
      </c>
      <c r="P225">
        <v>16.689842390730099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14894.367096967</v>
      </c>
      <c r="AT225">
        <v>1.8346848001266101</v>
      </c>
      <c r="AU225">
        <v>0.60779942046508795</v>
      </c>
      <c r="AV225">
        <v>0.443024474112797</v>
      </c>
      <c r="AW225">
        <v>1.4517425640760699</v>
      </c>
      <c r="AX225">
        <v>43.456316280391498</v>
      </c>
      <c r="AY225">
        <v>321.90291755981798</v>
      </c>
      <c r="AZ225">
        <v>2.3508411300597598</v>
      </c>
      <c r="BA225">
        <v>8072.4761057847199</v>
      </c>
      <c r="BB225">
        <v>160.51999438941399</v>
      </c>
      <c r="BC225">
        <v>4.7265869919431402</v>
      </c>
      <c r="BD225">
        <v>0</v>
      </c>
      <c r="BE225">
        <v>6094940</v>
      </c>
    </row>
    <row r="226" spans="1:57" x14ac:dyDescent="0.25">
      <c r="A226" s="1">
        <v>44118</v>
      </c>
      <c r="B226">
        <v>4038808.0968500301</v>
      </c>
      <c r="C226">
        <v>4414.2148410237396</v>
      </c>
      <c r="D226">
        <v>1859.56232830504</v>
      </c>
      <c r="E226">
        <v>648.79601634034896</v>
      </c>
      <c r="F226">
        <v>546.56284835171198</v>
      </c>
      <c r="G226">
        <v>500.73954618174298</v>
      </c>
      <c r="H226">
        <v>458.40142058675701</v>
      </c>
      <c r="I226">
        <v>354.18471262615202</v>
      </c>
      <c r="J226">
        <v>21.523805554130799</v>
      </c>
      <c r="K226">
        <v>7.2119839837910904</v>
      </c>
      <c r="L226">
        <v>6.1372816276340201</v>
      </c>
      <c r="M226">
        <v>12.697790104614</v>
      </c>
      <c r="N226">
        <v>406.10405990077999</v>
      </c>
      <c r="O226">
        <v>30025.534033941502</v>
      </c>
      <c r="P226">
        <v>15.615160510639599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15267.921019282699</v>
      </c>
      <c r="AT226">
        <v>1.8346848001266101</v>
      </c>
      <c r="AU226">
        <v>0.60779942046508795</v>
      </c>
      <c r="AV226">
        <v>0.443024474112797</v>
      </c>
      <c r="AW226">
        <v>1.4517425640760699</v>
      </c>
      <c r="AX226">
        <v>47.5708612701699</v>
      </c>
      <c r="AY226">
        <v>324.37592496936497</v>
      </c>
      <c r="AZ226">
        <v>2.4730074095463199</v>
      </c>
      <c r="BA226">
        <v>8253.1899460732402</v>
      </c>
      <c r="BB226">
        <v>180.71384028852199</v>
      </c>
      <c r="BC226">
        <v>4.77315830653819</v>
      </c>
      <c r="BD226">
        <v>0</v>
      </c>
      <c r="BE226">
        <v>6421745</v>
      </c>
    </row>
    <row r="227" spans="1:57" x14ac:dyDescent="0.25">
      <c r="A227" s="1">
        <v>44119</v>
      </c>
      <c r="B227">
        <v>4037061.2946961401</v>
      </c>
      <c r="C227">
        <v>4946.2953325711596</v>
      </c>
      <c r="D227">
        <v>2083.65958385056</v>
      </c>
      <c r="E227">
        <v>726.93682926369502</v>
      </c>
      <c r="F227">
        <v>612.29807447565202</v>
      </c>
      <c r="G227">
        <v>561.06687251921596</v>
      </c>
      <c r="H227">
        <v>513.06497613428303</v>
      </c>
      <c r="I227">
        <v>396.68512652993797</v>
      </c>
      <c r="J227">
        <v>21.4181881902092</v>
      </c>
      <c r="K227">
        <v>8.7273812017910597</v>
      </c>
      <c r="L227">
        <v>4.98575434187042</v>
      </c>
      <c r="M227">
        <v>17.933320413898102</v>
      </c>
      <c r="N227">
        <v>412.68721259110299</v>
      </c>
      <c r="O227">
        <v>30703.565715492401</v>
      </c>
      <c r="P227">
        <v>18.697303326940698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15686.584617775799</v>
      </c>
      <c r="AT227">
        <v>1.8346848001266001</v>
      </c>
      <c r="AU227">
        <v>0.60779942046508795</v>
      </c>
      <c r="AV227">
        <v>0.443024474112797</v>
      </c>
      <c r="AW227">
        <v>1.4517425640760699</v>
      </c>
      <c r="AX227">
        <v>53.064644147768803</v>
      </c>
      <c r="AY227">
        <v>326.96711724350598</v>
      </c>
      <c r="AZ227">
        <v>2.5911922741409601</v>
      </c>
      <c r="BA227">
        <v>8455.00899753056</v>
      </c>
      <c r="BB227">
        <v>201.81905145732</v>
      </c>
      <c r="BC227">
        <v>4.77315830653819</v>
      </c>
      <c r="BD227">
        <v>0</v>
      </c>
      <c r="BE227">
        <v>6421745</v>
      </c>
    </row>
    <row r="228" spans="1:57" x14ac:dyDescent="0.25">
      <c r="A228" s="1">
        <v>44120</v>
      </c>
      <c r="B228">
        <v>4035406.8931576302</v>
      </c>
      <c r="C228">
        <v>5239.5551266930697</v>
      </c>
      <c r="D228">
        <v>2334.7960287126198</v>
      </c>
      <c r="E228">
        <v>814.52408156189802</v>
      </c>
      <c r="F228">
        <v>686.01000786107204</v>
      </c>
      <c r="G228">
        <v>628.68101114675403</v>
      </c>
      <c r="H228">
        <v>574.45032162275902</v>
      </c>
      <c r="I228">
        <v>444.36151754149898</v>
      </c>
      <c r="J228">
        <v>27.409568475453199</v>
      </c>
      <c r="K228">
        <v>8.9843081643690894</v>
      </c>
      <c r="L228">
        <v>7.2438032041660998</v>
      </c>
      <c r="M228">
        <v>14.766952804263701</v>
      </c>
      <c r="N228">
        <v>423.06369139361198</v>
      </c>
      <c r="O228">
        <v>31463.175383474601</v>
      </c>
      <c r="P228">
        <v>17.5111082313359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16155.7930288752</v>
      </c>
      <c r="AT228">
        <v>1.5466566861604001</v>
      </c>
      <c r="AU228">
        <v>0.51238067565713497</v>
      </c>
      <c r="AV228">
        <v>0.443024474112797</v>
      </c>
      <c r="AW228">
        <v>1.4517425640760699</v>
      </c>
      <c r="AX228">
        <v>58.404632648251997</v>
      </c>
      <c r="AY228">
        <v>329.673099966481</v>
      </c>
      <c r="AZ228">
        <v>2.7059827229756599</v>
      </c>
      <c r="BA228">
        <v>8680.6646534463907</v>
      </c>
      <c r="BB228">
        <v>225.65565591583101</v>
      </c>
      <c r="BC228">
        <v>4.77315830653819</v>
      </c>
      <c r="BD228">
        <v>0</v>
      </c>
      <c r="BE228">
        <v>6421745</v>
      </c>
    </row>
    <row r="229" spans="1:57" x14ac:dyDescent="0.25">
      <c r="A229" s="1">
        <v>44121</v>
      </c>
      <c r="B229">
        <v>4033892.4572041598</v>
      </c>
      <c r="C229">
        <v>5312.1489083064098</v>
      </c>
      <c r="D229">
        <v>2532.8477151812699</v>
      </c>
      <c r="E229">
        <v>912.68592404681999</v>
      </c>
      <c r="F229">
        <v>768.64367618064796</v>
      </c>
      <c r="G229">
        <v>704.453105662589</v>
      </c>
      <c r="H229">
        <v>643.33927422174804</v>
      </c>
      <c r="I229">
        <v>497.82419024946802</v>
      </c>
      <c r="J229">
        <v>27.293228923980099</v>
      </c>
      <c r="K229">
        <v>10.922079544893</v>
      </c>
      <c r="L229">
        <v>5.8947539161651701</v>
      </c>
      <c r="M229">
        <v>21.425527722434602</v>
      </c>
      <c r="N229">
        <v>431.09330582810901</v>
      </c>
      <c r="O229">
        <v>32313.815148235</v>
      </c>
      <c r="P229">
        <v>21.401252463997199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16681.636039371799</v>
      </c>
      <c r="AT229">
        <v>1.2586285721942001</v>
      </c>
      <c r="AU229">
        <v>0.41696193084918198</v>
      </c>
      <c r="AV229">
        <v>0.443024474112797</v>
      </c>
      <c r="AW229">
        <v>1.4517425640760699</v>
      </c>
      <c r="AX229">
        <v>65.535590107472899</v>
      </c>
      <c r="AY229">
        <v>332.49175577469299</v>
      </c>
      <c r="AZ229">
        <v>2.8186558082114699</v>
      </c>
      <c r="BA229">
        <v>8933.1734435891503</v>
      </c>
      <c r="BB229">
        <v>252.50879014275799</v>
      </c>
      <c r="BC229">
        <v>4.77315830653819</v>
      </c>
      <c r="BD229">
        <v>0</v>
      </c>
      <c r="BE229">
        <v>6421745</v>
      </c>
    </row>
    <row r="230" spans="1:57" x14ac:dyDescent="0.25">
      <c r="A230" s="1">
        <v>44122</v>
      </c>
      <c r="B230">
        <v>4032223.9970793598</v>
      </c>
      <c r="C230">
        <v>5518.7902080451604</v>
      </c>
      <c r="D230">
        <v>2645.3701347650999</v>
      </c>
      <c r="E230">
        <v>1000.4833348421899</v>
      </c>
      <c r="F230">
        <v>861.26185403009003</v>
      </c>
      <c r="G230">
        <v>767.155574288568</v>
      </c>
      <c r="H230">
        <v>720.61057932127198</v>
      </c>
      <c r="I230">
        <v>557.76248856297104</v>
      </c>
      <c r="J230">
        <v>34.7602258498788</v>
      </c>
      <c r="K230">
        <v>11.293813900058501</v>
      </c>
      <c r="L230">
        <v>8.7469368220460399</v>
      </c>
      <c r="M230">
        <v>17.582442481334699</v>
      </c>
      <c r="N230">
        <v>443.983110724867</v>
      </c>
      <c r="O230">
        <v>33267.039306345701</v>
      </c>
      <c r="P230">
        <v>20.069416825059299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17270.934427675798</v>
      </c>
      <c r="AT230">
        <v>1.2586285721942001</v>
      </c>
      <c r="AU230">
        <v>0.41696193084918198</v>
      </c>
      <c r="AV230">
        <v>0.443024474112797</v>
      </c>
      <c r="AW230">
        <v>1.4517425640760699</v>
      </c>
      <c r="AX230">
        <v>72.383419053317994</v>
      </c>
      <c r="AY230">
        <v>335.42290617379501</v>
      </c>
      <c r="AZ230">
        <v>2.9311503991021999</v>
      </c>
      <c r="BA230">
        <v>9215.8819884966506</v>
      </c>
      <c r="BB230">
        <v>282.70854490750298</v>
      </c>
      <c r="BC230">
        <v>4.77315830653819</v>
      </c>
      <c r="BD230">
        <v>0</v>
      </c>
      <c r="BE230">
        <v>6421745</v>
      </c>
    </row>
    <row r="231" spans="1:57" x14ac:dyDescent="0.25">
      <c r="A231" s="1">
        <v>44123</v>
      </c>
      <c r="B231">
        <v>4030430.5506779202</v>
      </c>
      <c r="C231">
        <v>5793.5533878712304</v>
      </c>
      <c r="D231">
        <v>2754.8141065662699</v>
      </c>
      <c r="E231">
        <v>1061.7990345805499</v>
      </c>
      <c r="F231">
        <v>950.78031171410203</v>
      </c>
      <c r="G231">
        <v>805.68085596095398</v>
      </c>
      <c r="H231">
        <v>787.89078985007598</v>
      </c>
      <c r="I231">
        <v>624.94845310495498</v>
      </c>
      <c r="J231">
        <v>34.423963383023903</v>
      </c>
      <c r="K231">
        <v>13.750283682153499</v>
      </c>
      <c r="L231">
        <v>7.1284907113313096</v>
      </c>
      <c r="M231">
        <v>26.031884084070299</v>
      </c>
      <c r="N231">
        <v>453.88565653527201</v>
      </c>
      <c r="O231">
        <v>34334.688289897204</v>
      </c>
      <c r="P231">
        <v>25.022654789083401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17911.039831223501</v>
      </c>
      <c r="AT231">
        <v>1.2586285721942001</v>
      </c>
      <c r="AU231">
        <v>0.41696193084918198</v>
      </c>
      <c r="AV231">
        <v>0.443024474112797</v>
      </c>
      <c r="AW231">
        <v>1.4517425640760699</v>
      </c>
      <c r="AX231">
        <v>81.334621860579105</v>
      </c>
      <c r="AY231">
        <v>338.46891858134302</v>
      </c>
      <c r="AZ231">
        <v>3.04601240754744</v>
      </c>
      <c r="BA231">
        <v>9532.5141657866207</v>
      </c>
      <c r="BB231">
        <v>316.63217728997</v>
      </c>
      <c r="BC231">
        <v>4.77315830653819</v>
      </c>
      <c r="BD231">
        <v>0</v>
      </c>
      <c r="BE231">
        <v>6421745</v>
      </c>
    </row>
    <row r="232" spans="1:57" x14ac:dyDescent="0.25">
      <c r="A232" s="1">
        <v>44124</v>
      </c>
      <c r="B232">
        <v>4028526.20198311</v>
      </c>
      <c r="C232">
        <v>6103.6084074517903</v>
      </c>
      <c r="D232">
        <v>2881.5656356689401</v>
      </c>
      <c r="E232">
        <v>1112.8406079209601</v>
      </c>
      <c r="F232">
        <v>1022.16458939224</v>
      </c>
      <c r="G232">
        <v>840.654321078664</v>
      </c>
      <c r="H232">
        <v>833.25062209659404</v>
      </c>
      <c r="I232">
        <v>683.44516559259</v>
      </c>
      <c r="J232">
        <v>42.875021836785002</v>
      </c>
      <c r="K232">
        <v>14.2297718738923</v>
      </c>
      <c r="L232">
        <v>10.7345084127756</v>
      </c>
      <c r="M232">
        <v>21.3112213071513</v>
      </c>
      <c r="N232">
        <v>469.88425695848701</v>
      </c>
      <c r="O232">
        <v>35522.048662603498</v>
      </c>
      <c r="P232">
        <v>23.498019419393302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18581.439975608198</v>
      </c>
      <c r="AT232">
        <v>1.2586285721942001</v>
      </c>
      <c r="AU232">
        <v>0.41696193084918198</v>
      </c>
      <c r="AV232">
        <v>0.443024474112797</v>
      </c>
      <c r="AW232">
        <v>1.4517425640760699</v>
      </c>
      <c r="AX232">
        <v>89.150523430604196</v>
      </c>
      <c r="AY232">
        <v>341.63520020713798</v>
      </c>
      <c r="AZ232">
        <v>3.1662816257958402</v>
      </c>
      <c r="BA232">
        <v>9887.1677101886708</v>
      </c>
      <c r="BB232">
        <v>354.65354440204902</v>
      </c>
      <c r="BC232">
        <v>4.77315830653819</v>
      </c>
      <c r="BD232">
        <v>0</v>
      </c>
      <c r="BE232">
        <v>6421745</v>
      </c>
    </row>
    <row r="233" spans="1:57" x14ac:dyDescent="0.25">
      <c r="A233" s="1">
        <v>44125</v>
      </c>
      <c r="B233">
        <v>4026518.5443408899</v>
      </c>
      <c r="C233">
        <v>6431.6501682479402</v>
      </c>
      <c r="D233">
        <v>3026.1164079345299</v>
      </c>
      <c r="E233">
        <v>1164.82428104567</v>
      </c>
      <c r="F233">
        <v>1080.46864764725</v>
      </c>
      <c r="G233">
        <v>879.859097158596</v>
      </c>
      <c r="H233">
        <v>872.979651945912</v>
      </c>
      <c r="I233">
        <v>721.86007419105204</v>
      </c>
      <c r="J233">
        <v>41.725316037682603</v>
      </c>
      <c r="K233">
        <v>17.187304513494801</v>
      </c>
      <c r="L233">
        <v>8.7593802030125296</v>
      </c>
      <c r="M233">
        <v>31.406394258702001</v>
      </c>
      <c r="N233">
        <v>481.82855617786498</v>
      </c>
      <c r="O233">
        <v>36808.838390590099</v>
      </c>
      <c r="P233">
        <v>29.8063773218893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19281.6261759874</v>
      </c>
      <c r="AT233">
        <v>1.2586285721942001</v>
      </c>
      <c r="AU233">
        <v>0.41696193084918198</v>
      </c>
      <c r="AV233">
        <v>0.443024474112797</v>
      </c>
      <c r="AW233">
        <v>1.4517425640760699</v>
      </c>
      <c r="AX233">
        <v>99.078395012891903</v>
      </c>
      <c r="AY233">
        <v>344.930624782618</v>
      </c>
      <c r="AZ233">
        <v>3.2954245754798599</v>
      </c>
      <c r="BA233">
        <v>10290.468397152899</v>
      </c>
      <c r="BB233">
        <v>403.300686964269</v>
      </c>
      <c r="BC233">
        <v>4.85729768438412</v>
      </c>
      <c r="BD233">
        <v>0</v>
      </c>
      <c r="BE233">
        <v>7227315</v>
      </c>
    </row>
    <row r="234" spans="1:57" x14ac:dyDescent="0.25">
      <c r="A234" s="1">
        <v>44126</v>
      </c>
      <c r="B234">
        <v>4024408.0569949602</v>
      </c>
      <c r="C234">
        <v>6772.2497616925903</v>
      </c>
      <c r="D234">
        <v>3183.9340910958199</v>
      </c>
      <c r="E234">
        <v>1221.88528882792</v>
      </c>
      <c r="F234">
        <v>1134.70874159494</v>
      </c>
      <c r="G234">
        <v>924.32200347855996</v>
      </c>
      <c r="H234">
        <v>915.62780135175797</v>
      </c>
      <c r="I234">
        <v>753.75920318235296</v>
      </c>
      <c r="J234">
        <v>50.894777262217303</v>
      </c>
      <c r="K234">
        <v>17.710449933086601</v>
      </c>
      <c r="L234">
        <v>13.133662343113601</v>
      </c>
      <c r="M234">
        <v>25.672346610751202</v>
      </c>
      <c r="N234">
        <v>500.99835438243002</v>
      </c>
      <c r="O234">
        <v>38169.001282651901</v>
      </c>
      <c r="P234">
        <v>28.027236033844499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20015.895284324899</v>
      </c>
      <c r="AT234">
        <v>1.2586285721942001</v>
      </c>
      <c r="AU234">
        <v>0.41696193084918198</v>
      </c>
      <c r="AV234">
        <v>0.443024474112797</v>
      </c>
      <c r="AW234">
        <v>1.4517425640760699</v>
      </c>
      <c r="AX234">
        <v>107.411236149169</v>
      </c>
      <c r="AY234">
        <v>348.36787821926299</v>
      </c>
      <c r="AZ234">
        <v>3.4372534366450598</v>
      </c>
      <c r="BA234">
        <v>10737.860871794601</v>
      </c>
      <c r="BB234">
        <v>447.39247464169603</v>
      </c>
      <c r="BC234">
        <v>4.85729768438412</v>
      </c>
      <c r="BD234">
        <v>0</v>
      </c>
      <c r="BE234">
        <v>7227315</v>
      </c>
    </row>
    <row r="235" spans="1:57" x14ac:dyDescent="0.25">
      <c r="A235" s="1">
        <v>44127</v>
      </c>
      <c r="B235">
        <v>4022189.7032817099</v>
      </c>
      <c r="C235">
        <v>7126.9881357310396</v>
      </c>
      <c r="D235">
        <v>3351.4068637170899</v>
      </c>
      <c r="E235">
        <v>1284.29270843981</v>
      </c>
      <c r="F235">
        <v>1190.76266379855</v>
      </c>
      <c r="G235">
        <v>972.93405891904797</v>
      </c>
      <c r="H235">
        <v>963.21647862632801</v>
      </c>
      <c r="I235">
        <v>787.67245906684605</v>
      </c>
      <c r="J235">
        <v>49.058902063938099</v>
      </c>
      <c r="K235">
        <v>21.078477511995001</v>
      </c>
      <c r="L235">
        <v>10.833353136963201</v>
      </c>
      <c r="M235">
        <v>37.254876445326602</v>
      </c>
      <c r="N235">
        <v>514.960757147241</v>
      </c>
      <c r="O235">
        <v>39593.135982568601</v>
      </c>
      <c r="P235">
        <v>35.598313134667201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20788.551619734601</v>
      </c>
      <c r="AT235">
        <v>1.2586285721942001</v>
      </c>
      <c r="AU235">
        <v>0.41696193084918198</v>
      </c>
      <c r="AV235">
        <v>0.443024474112797</v>
      </c>
      <c r="AW235">
        <v>1.4517425640760699</v>
      </c>
      <c r="AX235">
        <v>118.22560915822299</v>
      </c>
      <c r="AY235">
        <v>351.96380575369</v>
      </c>
      <c r="AZ235">
        <v>3.5959275344264201</v>
      </c>
      <c r="BA235">
        <v>11228.7385638789</v>
      </c>
      <c r="BB235">
        <v>490.87769208423998</v>
      </c>
      <c r="BC235">
        <v>4.85729768438412</v>
      </c>
      <c r="BD235">
        <v>0</v>
      </c>
      <c r="BE235">
        <v>7227315</v>
      </c>
    </row>
    <row r="236" spans="1:57" x14ac:dyDescent="0.25">
      <c r="A236" s="1">
        <v>44128</v>
      </c>
      <c r="B236">
        <v>4019856.58313917</v>
      </c>
      <c r="C236">
        <v>7498.87458496008</v>
      </c>
      <c r="D236">
        <v>3527.2820424090801</v>
      </c>
      <c r="E236">
        <v>1351.1805591084201</v>
      </c>
      <c r="F236">
        <v>1250.90184127722</v>
      </c>
      <c r="G236">
        <v>1024.5820209444901</v>
      </c>
      <c r="H236">
        <v>1015.11452350458</v>
      </c>
      <c r="I236">
        <v>826.00208827840504</v>
      </c>
      <c r="J236">
        <v>59.155507498065397</v>
      </c>
      <c r="K236">
        <v>21.5914897725979</v>
      </c>
      <c r="L236">
        <v>15.957836656314299</v>
      </c>
      <c r="M236">
        <v>30.4423251288069</v>
      </c>
      <c r="N236">
        <v>537.38599785061695</v>
      </c>
      <c r="O236">
        <v>41085.192146049601</v>
      </c>
      <c r="P236">
        <v>33.524672519491901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21602.737588468</v>
      </c>
      <c r="AT236">
        <v>1.2586285721942001</v>
      </c>
      <c r="AU236">
        <v>0.41696193084918198</v>
      </c>
      <c r="AV236">
        <v>0.443024474112797</v>
      </c>
      <c r="AW236">
        <v>1.4517425640760699</v>
      </c>
      <c r="AX236">
        <v>127.147159055784</v>
      </c>
      <c r="AY236">
        <v>355.73973306683598</v>
      </c>
      <c r="AZ236">
        <v>3.7759273131458202</v>
      </c>
      <c r="BA236">
        <v>11761.348391740201</v>
      </c>
      <c r="BB236">
        <v>532.60982786135503</v>
      </c>
      <c r="BC236">
        <v>4.85729768438412</v>
      </c>
      <c r="BD236">
        <v>0</v>
      </c>
      <c r="BE236">
        <v>7227315</v>
      </c>
    </row>
    <row r="237" spans="1:57" x14ac:dyDescent="0.25">
      <c r="A237" s="1">
        <v>44129</v>
      </c>
      <c r="B237">
        <v>4017401.72593083</v>
      </c>
      <c r="C237">
        <v>7890.1608685477004</v>
      </c>
      <c r="D237">
        <v>3711.8023821486199</v>
      </c>
      <c r="E237">
        <v>1421.90601556455</v>
      </c>
      <c r="F237">
        <v>1315.3803693493001</v>
      </c>
      <c r="G237">
        <v>1078.79261290414</v>
      </c>
      <c r="H237">
        <v>1070.2854478495999</v>
      </c>
      <c r="I237">
        <v>868.39572524691198</v>
      </c>
      <c r="J237">
        <v>56.6850768615585</v>
      </c>
      <c r="K237">
        <v>25.346822603019099</v>
      </c>
      <c r="L237">
        <v>13.3467010567601</v>
      </c>
      <c r="M237">
        <v>43.596318296442902</v>
      </c>
      <c r="N237">
        <v>553.50939750052601</v>
      </c>
      <c r="O237">
        <v>42650.884984123797</v>
      </c>
      <c r="P237">
        <v>42.2679419717795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22460.708606001699</v>
      </c>
      <c r="AT237">
        <v>1.2586285721942001</v>
      </c>
      <c r="AU237">
        <v>0.41696193084918198</v>
      </c>
      <c r="AV237">
        <v>0.443024474112797</v>
      </c>
      <c r="AW237">
        <v>1.4517425640760699</v>
      </c>
      <c r="AX237">
        <v>138.974918817781</v>
      </c>
      <c r="AY237">
        <v>359.72183431801301</v>
      </c>
      <c r="AZ237">
        <v>3.9821012511778502</v>
      </c>
      <c r="BA237">
        <v>12334.009928347001</v>
      </c>
      <c r="BB237">
        <v>572.66153660677105</v>
      </c>
      <c r="BC237">
        <v>4.85729768438412</v>
      </c>
      <c r="BD237">
        <v>0</v>
      </c>
      <c r="BE237">
        <v>7227315</v>
      </c>
    </row>
    <row r="238" spans="1:57" x14ac:dyDescent="0.25">
      <c r="A238" s="1">
        <v>44130</v>
      </c>
      <c r="B238">
        <v>4014818.4555545002</v>
      </c>
      <c r="C238">
        <v>8302.1845630630996</v>
      </c>
      <c r="D238">
        <v>3905.7009659762798</v>
      </c>
      <c r="E238">
        <v>1496.30424488877</v>
      </c>
      <c r="F238">
        <v>1383.87562954447</v>
      </c>
      <c r="G238">
        <v>1135.58055659867</v>
      </c>
      <c r="H238">
        <v>1128.15323428801</v>
      </c>
      <c r="I238">
        <v>913.95120091797503</v>
      </c>
      <c r="J238">
        <v>67.777660104482607</v>
      </c>
      <c r="K238">
        <v>25.812922865389901</v>
      </c>
      <c r="L238">
        <v>19.249972421399299</v>
      </c>
      <c r="M238">
        <v>35.629406725539503</v>
      </c>
      <c r="N238">
        <v>579.37384931338499</v>
      </c>
      <c r="O238">
        <v>44297.815882998999</v>
      </c>
      <c r="P238">
        <v>39.8723463710243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23364.444303511202</v>
      </c>
      <c r="AT238">
        <v>1.2586285721942001</v>
      </c>
      <c r="AU238">
        <v>0.41696193084918198</v>
      </c>
      <c r="AV238">
        <v>0.443024474112797</v>
      </c>
      <c r="AW238">
        <v>1.4517425640760699</v>
      </c>
      <c r="AX238">
        <v>148.46996211681099</v>
      </c>
      <c r="AY238">
        <v>363.94148386625102</v>
      </c>
      <c r="AZ238">
        <v>4.21964954823809</v>
      </c>
      <c r="BA238">
        <v>12945.7345286734</v>
      </c>
      <c r="BB238">
        <v>611.72460032644506</v>
      </c>
      <c r="BC238">
        <v>4.85729768438412</v>
      </c>
      <c r="BD238">
        <v>0</v>
      </c>
      <c r="BE238">
        <v>7227315</v>
      </c>
    </row>
    <row r="239" spans="1:57" x14ac:dyDescent="0.25">
      <c r="A239" s="1">
        <v>44131</v>
      </c>
      <c r="B239">
        <v>4012100.1988507099</v>
      </c>
      <c r="C239">
        <v>8735.8122225772804</v>
      </c>
      <c r="D239">
        <v>4109.6884293618896</v>
      </c>
      <c r="E239">
        <v>1574.5116642748701</v>
      </c>
      <c r="F239">
        <v>1456.16645841989</v>
      </c>
      <c r="G239">
        <v>1195.1576668979801</v>
      </c>
      <c r="H239">
        <v>1188.6234587430299</v>
      </c>
      <c r="I239">
        <v>962.10986961954404</v>
      </c>
      <c r="J239">
        <v>64.695423346098494</v>
      </c>
      <c r="K239">
        <v>29.945432773654499</v>
      </c>
      <c r="L239">
        <v>16.276667313503602</v>
      </c>
      <c r="M239">
        <v>50.3395181327882</v>
      </c>
      <c r="N239">
        <v>597.78316871414199</v>
      </c>
      <c r="O239">
        <v>46030.355297588299</v>
      </c>
      <c r="P239">
        <v>49.865989251129001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24316.026777327101</v>
      </c>
      <c r="AT239">
        <v>1.2586285721942001</v>
      </c>
      <c r="AU239">
        <v>0.41696193084918198</v>
      </c>
      <c r="AV239">
        <v>0.443024474112797</v>
      </c>
      <c r="AW239">
        <v>1.4517425640760699</v>
      </c>
      <c r="AX239">
        <v>161.25704156604499</v>
      </c>
      <c r="AY239">
        <v>368.435656303884</v>
      </c>
      <c r="AZ239">
        <v>4.4941724376322396</v>
      </c>
      <c r="BA239">
        <v>13596.312248619701</v>
      </c>
      <c r="BB239">
        <v>650.577719946304</v>
      </c>
      <c r="BC239">
        <v>4.85729768438412</v>
      </c>
      <c r="BD239">
        <v>0</v>
      </c>
      <c r="BE239">
        <v>7227315</v>
      </c>
    </row>
    <row r="240" spans="1:57" x14ac:dyDescent="0.25">
      <c r="A240" s="1">
        <v>44132</v>
      </c>
      <c r="B240">
        <v>4009240.2380246399</v>
      </c>
      <c r="C240">
        <v>9191.8165746020495</v>
      </c>
      <c r="D240">
        <v>4324.3353005604904</v>
      </c>
      <c r="E240">
        <v>1656.76626014726</v>
      </c>
      <c r="F240">
        <v>1532.26161443057</v>
      </c>
      <c r="G240">
        <v>1257.7555082446399</v>
      </c>
      <c r="H240">
        <v>1251.85705450105</v>
      </c>
      <c r="I240">
        <v>1012.73114135309</v>
      </c>
      <c r="J240">
        <v>76.837021136337</v>
      </c>
      <c r="K240">
        <v>30.353624057804801</v>
      </c>
      <c r="L240">
        <v>22.954717030320499</v>
      </c>
      <c r="M240">
        <v>41.149869764587997</v>
      </c>
      <c r="N240">
        <v>627.24231987360304</v>
      </c>
      <c r="O240">
        <v>47854.5716142608</v>
      </c>
      <c r="P240">
        <v>47.1127808920806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25317.758421762901</v>
      </c>
      <c r="AT240">
        <v>1.2586285721942001</v>
      </c>
      <c r="AU240">
        <v>0.41696193084918198</v>
      </c>
      <c r="AV240">
        <v>0.443024474112797</v>
      </c>
      <c r="AW240">
        <v>1.4517425640760699</v>
      </c>
      <c r="AX240">
        <v>171.29523198905</v>
      </c>
      <c r="AY240">
        <v>373.247282153095</v>
      </c>
      <c r="AZ240">
        <v>4.8116258492113504</v>
      </c>
      <c r="BA240">
        <v>14295.6752155083</v>
      </c>
      <c r="BB240">
        <v>699.36296688856498</v>
      </c>
      <c r="BC240">
        <v>4.9242649186438401</v>
      </c>
      <c r="BD240">
        <v>0</v>
      </c>
      <c r="BE240">
        <v>8319960</v>
      </c>
    </row>
    <row r="241" spans="1:57" x14ac:dyDescent="0.25">
      <c r="A241" s="1">
        <v>44133</v>
      </c>
      <c r="B241">
        <v>4006231.5714114802</v>
      </c>
      <c r="C241">
        <v>9671.0415743403391</v>
      </c>
      <c r="D241">
        <v>4550.1208188288801</v>
      </c>
      <c r="E241">
        <v>1743.3049609459999</v>
      </c>
      <c r="F241">
        <v>1612.3172480442799</v>
      </c>
      <c r="G241">
        <v>1323.56910338955</v>
      </c>
      <c r="H241">
        <v>1318.08863854073</v>
      </c>
      <c r="I241">
        <v>1065.90642252884</v>
      </c>
      <c r="J241">
        <v>73.166726107379404</v>
      </c>
      <c r="K241">
        <v>34.864989191449602</v>
      </c>
      <c r="L241">
        <v>19.599240085618799</v>
      </c>
      <c r="M241">
        <v>57.432175070193097</v>
      </c>
      <c r="N241">
        <v>648.03796421915297</v>
      </c>
      <c r="O241">
        <v>49773.896228722297</v>
      </c>
      <c r="P241">
        <v>58.345122340245503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26372.148803222499</v>
      </c>
      <c r="AT241">
        <v>1.2586285721942001</v>
      </c>
      <c r="AU241">
        <v>0.41696193084918198</v>
      </c>
      <c r="AV241">
        <v>0.443024474112797</v>
      </c>
      <c r="AW241">
        <v>1.4517425640760699</v>
      </c>
      <c r="AX241">
        <v>185.063130454641</v>
      </c>
      <c r="AY241">
        <v>378.42560978756802</v>
      </c>
      <c r="AZ241">
        <v>5.1783276344730798</v>
      </c>
      <c r="BA241">
        <v>15035.747750688601</v>
      </c>
      <c r="BB241">
        <v>740.07253518026198</v>
      </c>
      <c r="BC241">
        <v>4.9242649186438401</v>
      </c>
      <c r="BD241">
        <v>0</v>
      </c>
      <c r="BE241">
        <v>8319960</v>
      </c>
    </row>
    <row r="242" spans="1:57" x14ac:dyDescent="0.25">
      <c r="A242" s="1">
        <v>44134</v>
      </c>
      <c r="B242">
        <v>4003448.5027494999</v>
      </c>
      <c r="C242">
        <v>9792.7935308930992</v>
      </c>
      <c r="D242">
        <v>4787.5011665472202</v>
      </c>
      <c r="E242">
        <v>1834.3400017060501</v>
      </c>
      <c r="F242">
        <v>1696.5414494111899</v>
      </c>
      <c r="G242">
        <v>1392.7619346060801</v>
      </c>
      <c r="H242">
        <v>1387.54510547932</v>
      </c>
      <c r="I242">
        <v>1121.7982600077801</v>
      </c>
      <c r="J242">
        <v>86.458844463718293</v>
      </c>
      <c r="K242">
        <v>35.211485595500001</v>
      </c>
      <c r="L242">
        <v>27.054959290993601</v>
      </c>
      <c r="M242">
        <v>46.956618372410603</v>
      </c>
      <c r="N242">
        <v>681.26361357600399</v>
      </c>
      <c r="O242">
        <v>51794.618057827698</v>
      </c>
      <c r="P242">
        <v>55.200075253617399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27481.872753961801</v>
      </c>
      <c r="AT242">
        <v>1.1146965931378801</v>
      </c>
      <c r="AU242">
        <v>0.36927974944625802</v>
      </c>
      <c r="AV242">
        <v>0.443024474112797</v>
      </c>
      <c r="AW242">
        <v>1.4517425640760699</v>
      </c>
      <c r="AX242">
        <v>195.68190772262199</v>
      </c>
      <c r="AY242">
        <v>384.02642629528998</v>
      </c>
      <c r="AZ242">
        <v>5.6008165077216603</v>
      </c>
      <c r="BA242">
        <v>15817.761214921</v>
      </c>
      <c r="BB242">
        <v>782.01346423243695</v>
      </c>
      <c r="BC242">
        <v>4.9242649186438401</v>
      </c>
      <c r="BD242">
        <v>0</v>
      </c>
      <c r="BE242">
        <v>8319960</v>
      </c>
    </row>
    <row r="243" spans="1:57" x14ac:dyDescent="0.25">
      <c r="A243" s="1">
        <v>44135</v>
      </c>
      <c r="B243">
        <v>4000922.66757057</v>
      </c>
      <c r="C243">
        <v>9623.8078039103802</v>
      </c>
      <c r="D243">
        <v>4931.9286648590596</v>
      </c>
      <c r="E243">
        <v>1930.0686603279601</v>
      </c>
      <c r="F243">
        <v>1785.14497381396</v>
      </c>
      <c r="G243">
        <v>1465.4849082251201</v>
      </c>
      <c r="H243">
        <v>1460.4298700623999</v>
      </c>
      <c r="I243">
        <v>1180.5668524175201</v>
      </c>
      <c r="J243">
        <v>82.207253751548805</v>
      </c>
      <c r="K243">
        <v>40.121083028986</v>
      </c>
      <c r="L243">
        <v>23.294929923632999</v>
      </c>
      <c r="M243">
        <v>64.912319204427803</v>
      </c>
      <c r="N243">
        <v>704.57429436331802</v>
      </c>
      <c r="O243">
        <v>53920.472700117403</v>
      </c>
      <c r="P243">
        <v>67.674676573255894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28649.742362430399</v>
      </c>
      <c r="AT243">
        <v>0.97076461408156201</v>
      </c>
      <c r="AU243">
        <v>0.321597568043335</v>
      </c>
      <c r="AV243">
        <v>0.443024474112797</v>
      </c>
      <c r="AW243">
        <v>1.4517425640760699</v>
      </c>
      <c r="AX243">
        <v>210.53558590859501</v>
      </c>
      <c r="AY243">
        <v>390.11214201292302</v>
      </c>
      <c r="AZ243">
        <v>6.0857157176327004</v>
      </c>
      <c r="BA243">
        <v>16643.209813023099</v>
      </c>
      <c r="BB243">
        <v>825.44859810205503</v>
      </c>
      <c r="BC243">
        <v>4.9242649186438401</v>
      </c>
      <c r="BD243">
        <v>0</v>
      </c>
      <c r="BE243">
        <v>8319960</v>
      </c>
    </row>
    <row r="244" spans="1:57" x14ac:dyDescent="0.25">
      <c r="A244" s="1">
        <v>44136</v>
      </c>
      <c r="B244">
        <v>3998294.6670995001</v>
      </c>
      <c r="C244">
        <v>9603.4895513456595</v>
      </c>
      <c r="D244">
        <v>4952.9146911043099</v>
      </c>
      <c r="E244">
        <v>2002.71409264463</v>
      </c>
      <c r="F244">
        <v>1878.3299106709701</v>
      </c>
      <c r="G244">
        <v>1513.91665922994</v>
      </c>
      <c r="H244">
        <v>1536.9312958253199</v>
      </c>
      <c r="I244">
        <v>1242.3559678930901</v>
      </c>
      <c r="J244">
        <v>96.783517853539394</v>
      </c>
      <c r="K244">
        <v>40.403127494028901</v>
      </c>
      <c r="L244">
        <v>31.557018078191899</v>
      </c>
      <c r="M244">
        <v>53.079130729872197</v>
      </c>
      <c r="N244">
        <v>741.79799906623305</v>
      </c>
      <c r="O244">
        <v>56158.477979028197</v>
      </c>
      <c r="P244">
        <v>64.103951260326895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29878.697579340998</v>
      </c>
      <c r="AT244">
        <v>0.97076461408156201</v>
      </c>
      <c r="AU244">
        <v>0.321597568043335</v>
      </c>
      <c r="AV244">
        <v>0.443024474112797</v>
      </c>
      <c r="AW244">
        <v>1.4517425640760699</v>
      </c>
      <c r="AX244">
        <v>221.82279415563201</v>
      </c>
      <c r="AY244">
        <v>396.75152119953498</v>
      </c>
      <c r="AZ244">
        <v>6.6393791866125502</v>
      </c>
      <c r="BA244">
        <v>17513.810911674002</v>
      </c>
      <c r="BB244">
        <v>870.60109865097695</v>
      </c>
      <c r="BC244">
        <v>4.9242649186438401</v>
      </c>
      <c r="BD244">
        <v>0</v>
      </c>
      <c r="BE244">
        <v>8319960</v>
      </c>
    </row>
    <row r="245" spans="1:57" x14ac:dyDescent="0.25">
      <c r="A245" s="1">
        <v>44137</v>
      </c>
      <c r="B245">
        <v>3995605.2104947902</v>
      </c>
      <c r="C245">
        <v>9650.2186921206994</v>
      </c>
      <c r="D245">
        <v>4957.1298002232797</v>
      </c>
      <c r="E245">
        <v>2034.2388387410799</v>
      </c>
      <c r="F245">
        <v>1958.3080869237899</v>
      </c>
      <c r="G245">
        <v>1526.2782244457301</v>
      </c>
      <c r="H245">
        <v>1593.39077043169</v>
      </c>
      <c r="I245">
        <v>1307.3008317517199</v>
      </c>
      <c r="J245">
        <v>91.541818008873193</v>
      </c>
      <c r="K245">
        <v>45.745442270356499</v>
      </c>
      <c r="L245">
        <v>27.352376945626599</v>
      </c>
      <c r="M245">
        <v>72.867388539618901</v>
      </c>
      <c r="N245">
        <v>767.79843767107297</v>
      </c>
      <c r="O245">
        <v>58512.747105152499</v>
      </c>
      <c r="P245">
        <v>77.884173131615995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31143.808442141901</v>
      </c>
      <c r="AT245">
        <v>0.97076461408156201</v>
      </c>
      <c r="AU245">
        <v>0.321597568043335</v>
      </c>
      <c r="AV245">
        <v>0.443024474112797</v>
      </c>
      <c r="AW245">
        <v>1.4517425640760699</v>
      </c>
      <c r="AX245">
        <v>237.507025764475</v>
      </c>
      <c r="AY245">
        <v>404.01904676213297</v>
      </c>
      <c r="AZ245">
        <v>7.2675255625982196</v>
      </c>
      <c r="BA245">
        <v>18431.481965655901</v>
      </c>
      <c r="BB245">
        <v>917.67105398188096</v>
      </c>
      <c r="BC245">
        <v>4.9242649186438401</v>
      </c>
      <c r="BD245">
        <v>0</v>
      </c>
      <c r="BE245">
        <v>8319960</v>
      </c>
    </row>
    <row r="246" spans="1:57" x14ac:dyDescent="0.25">
      <c r="A246" s="1">
        <v>44138</v>
      </c>
      <c r="B246">
        <v>3992878.7570256898</v>
      </c>
      <c r="C246">
        <v>9721.0855815368395</v>
      </c>
      <c r="D246">
        <v>4971.9585558669696</v>
      </c>
      <c r="E246">
        <v>2046.6161238355901</v>
      </c>
      <c r="F246">
        <v>2007.13103977433</v>
      </c>
      <c r="G246">
        <v>1529.3654962320099</v>
      </c>
      <c r="H246">
        <v>1616.49939930249</v>
      </c>
      <c r="I246">
        <v>1355.25149756868</v>
      </c>
      <c r="J246">
        <v>106.04907873561601</v>
      </c>
      <c r="K246">
        <v>45.924483768562702</v>
      </c>
      <c r="L246">
        <v>36.471477373289197</v>
      </c>
      <c r="M246">
        <v>59.588430146443898</v>
      </c>
      <c r="N246">
        <v>809.17351983504398</v>
      </c>
      <c r="O246">
        <v>60979.419331467398</v>
      </c>
      <c r="P246">
        <v>73.849414767845602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32412.017645684999</v>
      </c>
      <c r="AT246">
        <v>0.97076461408156201</v>
      </c>
      <c r="AU246">
        <v>0.321597568043335</v>
      </c>
      <c r="AV246">
        <v>0.443024474112797</v>
      </c>
      <c r="AW246">
        <v>1.4517425640760699</v>
      </c>
      <c r="AX246">
        <v>248.033470023912</v>
      </c>
      <c r="AY246">
        <v>411.993717215115</v>
      </c>
      <c r="AZ246">
        <v>7.9746704529818899</v>
      </c>
      <c r="BA246">
        <v>19398.2464638151</v>
      </c>
      <c r="BB246">
        <v>966.764498159136</v>
      </c>
      <c r="BC246">
        <v>4.9242649186438401</v>
      </c>
      <c r="BD246">
        <v>0</v>
      </c>
      <c r="BE246">
        <v>8319960</v>
      </c>
    </row>
    <row r="247" spans="1:57" x14ac:dyDescent="0.25">
      <c r="A247" s="1">
        <v>44139</v>
      </c>
      <c r="B247">
        <v>3990131.62173833</v>
      </c>
      <c r="C247">
        <v>9793.1328492532393</v>
      </c>
      <c r="D247">
        <v>4998.3891898214297</v>
      </c>
      <c r="E247">
        <v>2054.9846802981401</v>
      </c>
      <c r="F247">
        <v>2032.5196781228699</v>
      </c>
      <c r="G247">
        <v>1533.95930708271</v>
      </c>
      <c r="H247">
        <v>1626.9300981353699</v>
      </c>
      <c r="I247">
        <v>1373.5731018772699</v>
      </c>
      <c r="J247">
        <v>98.449701233536302</v>
      </c>
      <c r="K247">
        <v>51.539186760490701</v>
      </c>
      <c r="L247">
        <v>31.765573113186999</v>
      </c>
      <c r="M247">
        <v>80.880533747793194</v>
      </c>
      <c r="N247">
        <v>837.53292784415498</v>
      </c>
      <c r="O247">
        <v>63521.085055996999</v>
      </c>
      <c r="P247">
        <v>89.040256693611596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33678.801455858396</v>
      </c>
      <c r="AT247">
        <v>0.97076461408156201</v>
      </c>
      <c r="AU247">
        <v>0.321597568043335</v>
      </c>
      <c r="AV247">
        <v>0.443024474112797</v>
      </c>
      <c r="AW247">
        <v>1.4517425640760699</v>
      </c>
      <c r="AX247">
        <v>262.63499485500699</v>
      </c>
      <c r="AY247">
        <v>420.75738516878198</v>
      </c>
      <c r="AZ247">
        <v>8.7636679536665305</v>
      </c>
      <c r="BA247">
        <v>20413.578969941798</v>
      </c>
      <c r="BB247">
        <v>1015.33250612674</v>
      </c>
      <c r="BC247">
        <v>4.9175407451455797</v>
      </c>
      <c r="BD247">
        <v>0</v>
      </c>
      <c r="BE247">
        <v>8173644.9999999898</v>
      </c>
    </row>
    <row r="248" spans="1:57" x14ac:dyDescent="0.25">
      <c r="A248" s="1">
        <v>44140</v>
      </c>
      <c r="B248">
        <v>3987371.6999546699</v>
      </c>
      <c r="C248">
        <v>9858.1403519832602</v>
      </c>
      <c r="D248">
        <v>5030.5659810045399</v>
      </c>
      <c r="E248">
        <v>2065.01236435697</v>
      </c>
      <c r="F248">
        <v>2046.9645205054401</v>
      </c>
      <c r="G248">
        <v>1541.79803978994</v>
      </c>
      <c r="H248">
        <v>1636.4277995576399</v>
      </c>
      <c r="I248">
        <v>1379.1759322656501</v>
      </c>
      <c r="J248">
        <v>112.27271651482801</v>
      </c>
      <c r="K248">
        <v>51.3875559066744</v>
      </c>
      <c r="L248">
        <v>41.650966623234197</v>
      </c>
      <c r="M248">
        <v>66.1847732897768</v>
      </c>
      <c r="N248">
        <v>882.27267700671996</v>
      </c>
      <c r="O248">
        <v>66097.408250438195</v>
      </c>
      <c r="P248">
        <v>84.495618072061006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34947.109556940697</v>
      </c>
      <c r="AT248">
        <v>0.97076461408156201</v>
      </c>
      <c r="AU248">
        <v>0.321597568043335</v>
      </c>
      <c r="AV248">
        <v>0.443024474112797</v>
      </c>
      <c r="AW248">
        <v>1.4517425640760699</v>
      </c>
      <c r="AX248">
        <v>271.49601233451301</v>
      </c>
      <c r="AY248">
        <v>430.39260553207998</v>
      </c>
      <c r="AZ248">
        <v>9.6352203632981492</v>
      </c>
      <c r="BA248">
        <v>21476.4259769895</v>
      </c>
      <c r="BB248">
        <v>1062.8470070476801</v>
      </c>
      <c r="BC248">
        <v>4.9175407451455797</v>
      </c>
      <c r="BD248">
        <v>0</v>
      </c>
      <c r="BE248">
        <v>8173644.9999999898</v>
      </c>
    </row>
    <row r="249" spans="1:57" x14ac:dyDescent="0.25">
      <c r="A249" s="1">
        <v>44141</v>
      </c>
      <c r="B249">
        <v>3984600.6007393901</v>
      </c>
      <c r="C249">
        <v>9916.4362563094801</v>
      </c>
      <c r="D249">
        <v>5063.4906103241201</v>
      </c>
      <c r="E249">
        <v>2077.1629122529598</v>
      </c>
      <c r="F249">
        <v>2058.5691603690998</v>
      </c>
      <c r="G249">
        <v>1551.5819765107699</v>
      </c>
      <c r="H249">
        <v>1648.20525768467</v>
      </c>
      <c r="I249">
        <v>1383.3440085157099</v>
      </c>
      <c r="J249">
        <v>102.79537875688899</v>
      </c>
      <c r="K249">
        <v>56.9793174834033</v>
      </c>
      <c r="L249">
        <v>36.458584188457898</v>
      </c>
      <c r="M249">
        <v>88.568590549571994</v>
      </c>
      <c r="N249">
        <v>912.499667617814</v>
      </c>
      <c r="O249">
        <v>68687.706613436807</v>
      </c>
      <c r="P249">
        <v>100.869968604398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36220.275493670299</v>
      </c>
      <c r="AT249">
        <v>0.97076461408156201</v>
      </c>
      <c r="AU249">
        <v>0.321597568043335</v>
      </c>
      <c r="AV249">
        <v>0.443024474112797</v>
      </c>
      <c r="AW249">
        <v>1.4517425640760699</v>
      </c>
      <c r="AX249">
        <v>284.801870978323</v>
      </c>
      <c r="AY249">
        <v>440.98034322522301</v>
      </c>
      <c r="AZ249">
        <v>10.5877376931436</v>
      </c>
      <c r="BA249">
        <v>22581.009592082599</v>
      </c>
      <c r="BB249">
        <v>1104.5836150931</v>
      </c>
      <c r="BC249">
        <v>4.9175407451455797</v>
      </c>
      <c r="BD249">
        <v>0</v>
      </c>
      <c r="BE249">
        <v>8173644.9999999898</v>
      </c>
    </row>
    <row r="250" spans="1:57" x14ac:dyDescent="0.25">
      <c r="A250" s="1">
        <v>44142</v>
      </c>
      <c r="B250">
        <v>3981817.6953535601</v>
      </c>
      <c r="C250">
        <v>9970.4962262300305</v>
      </c>
      <c r="D250">
        <v>5094.9177650554102</v>
      </c>
      <c r="E250">
        <v>2090.2705309297198</v>
      </c>
      <c r="F250">
        <v>2070.5248153549101</v>
      </c>
      <c r="G250">
        <v>1561.81458000407</v>
      </c>
      <c r="H250">
        <v>1661.70428852022</v>
      </c>
      <c r="I250">
        <v>1389.6321356544599</v>
      </c>
      <c r="J250">
        <v>116.421134566067</v>
      </c>
      <c r="K250">
        <v>56.332759311978201</v>
      </c>
      <c r="L250">
        <v>46.9472499577031</v>
      </c>
      <c r="M250">
        <v>72.612499015815104</v>
      </c>
      <c r="N250">
        <v>959.92317130169397</v>
      </c>
      <c r="O250">
        <v>71290.929139914006</v>
      </c>
      <c r="P250">
        <v>95.786467350466097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37500.130950335399</v>
      </c>
      <c r="AT250">
        <v>0.97076461408156201</v>
      </c>
      <c r="AU250">
        <v>0.321597568043335</v>
      </c>
      <c r="AV250">
        <v>0.443024474112797</v>
      </c>
      <c r="AW250">
        <v>1.4517425640760699</v>
      </c>
      <c r="AX250">
        <v>292.313642851564</v>
      </c>
      <c r="AY250">
        <v>452.59769994001499</v>
      </c>
      <c r="AZ250">
        <v>11.6173567147921</v>
      </c>
      <c r="BA250">
        <v>23720.0209218489</v>
      </c>
      <c r="BB250">
        <v>1139.0113297663499</v>
      </c>
      <c r="BC250">
        <v>4.9175407451455797</v>
      </c>
      <c r="BD250">
        <v>0</v>
      </c>
      <c r="BE250">
        <v>8173644.9999999898</v>
      </c>
    </row>
    <row r="251" spans="1:57" x14ac:dyDescent="0.25">
      <c r="A251" s="1">
        <v>44143</v>
      </c>
      <c r="B251">
        <v>3979022.2700696499</v>
      </c>
      <c r="C251">
        <v>10022.199650991601</v>
      </c>
      <c r="D251">
        <v>5124.4795168188002</v>
      </c>
      <c r="E251">
        <v>2103.32096376441</v>
      </c>
      <c r="F251">
        <v>2083.2211750963302</v>
      </c>
      <c r="G251">
        <v>1571.6968453494701</v>
      </c>
      <c r="H251">
        <v>1675.5799920565601</v>
      </c>
      <c r="I251">
        <v>1397.8521161706699</v>
      </c>
      <c r="J251">
        <v>105.698644842005</v>
      </c>
      <c r="K251">
        <v>61.760615376383797</v>
      </c>
      <c r="L251">
        <v>41.250326738142199</v>
      </c>
      <c r="M251">
        <v>95.770046472156494</v>
      </c>
      <c r="N251">
        <v>991.90927689255705</v>
      </c>
      <c r="O251">
        <v>73907.101312675601</v>
      </c>
      <c r="P251">
        <v>113.093430970358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38787.178475786401</v>
      </c>
      <c r="AT251">
        <v>0.97076461408156201</v>
      </c>
      <c r="AU251">
        <v>0.321597568043335</v>
      </c>
      <c r="AV251">
        <v>0.443024474112797</v>
      </c>
      <c r="AW251">
        <v>1.4517425640760699</v>
      </c>
      <c r="AX251">
        <v>304.47963342868798</v>
      </c>
      <c r="AY251">
        <v>465.31613315977398</v>
      </c>
      <c r="AZ251">
        <v>12.718433219758101</v>
      </c>
      <c r="BA251">
        <v>24886.508254297802</v>
      </c>
      <c r="BB251">
        <v>1166.4873324488899</v>
      </c>
      <c r="BC251">
        <v>4.9175407451455797</v>
      </c>
      <c r="BD251">
        <v>0</v>
      </c>
      <c r="BE251">
        <v>8173644.9999999898</v>
      </c>
    </row>
    <row r="252" spans="1:57" x14ac:dyDescent="0.25">
      <c r="A252" s="1">
        <v>44144</v>
      </c>
      <c r="B252">
        <v>3976214.1136527299</v>
      </c>
      <c r="C252">
        <v>10072.406249239801</v>
      </c>
      <c r="D252">
        <v>5152.5211177232804</v>
      </c>
      <c r="E252">
        <v>2115.8541129478399</v>
      </c>
      <c r="F252">
        <v>2096.1452014092702</v>
      </c>
      <c r="G252">
        <v>1581.0212920956001</v>
      </c>
      <c r="H252">
        <v>1688.9203808306399</v>
      </c>
      <c r="I252">
        <v>1406.8927784416601</v>
      </c>
      <c r="J252">
        <v>119.3514960505</v>
      </c>
      <c r="K252">
        <v>60.598649939908199</v>
      </c>
      <c r="L252">
        <v>52.166721756197099</v>
      </c>
      <c r="M252">
        <v>78.695949373522396</v>
      </c>
      <c r="N252">
        <v>1041.5963648055999</v>
      </c>
      <c r="O252">
        <v>76540.711296015899</v>
      </c>
      <c r="P252">
        <v>107.44520039157401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40081.286455235997</v>
      </c>
      <c r="AT252">
        <v>0.97076461408156201</v>
      </c>
      <c r="AU252">
        <v>0.321597568043335</v>
      </c>
      <c r="AV252">
        <v>0.443024474112797</v>
      </c>
      <c r="AW252">
        <v>1.4517425640760699</v>
      </c>
      <c r="AX252">
        <v>310.81281712012799</v>
      </c>
      <c r="AY252">
        <v>479.20027531476501</v>
      </c>
      <c r="AZ252">
        <v>13.884142154991499</v>
      </c>
      <c r="BA252">
        <v>26074.828710186401</v>
      </c>
      <c r="BB252">
        <v>1188.32045588857</v>
      </c>
      <c r="BC252">
        <v>4.9175407451455797</v>
      </c>
      <c r="BD252">
        <v>0</v>
      </c>
      <c r="BE252">
        <v>8173644.9999999898</v>
      </c>
    </row>
    <row r="253" spans="1:57" x14ac:dyDescent="0.25">
      <c r="A253" s="1">
        <v>44145</v>
      </c>
      <c r="B253">
        <v>3973393.4244586099</v>
      </c>
      <c r="C253">
        <v>10121.329568009</v>
      </c>
      <c r="D253">
        <v>5179.4404783652299</v>
      </c>
      <c r="E253">
        <v>2127.7976816075802</v>
      </c>
      <c r="F253">
        <v>2108.8178964077101</v>
      </c>
      <c r="G253">
        <v>1589.8512666888901</v>
      </c>
      <c r="H253">
        <v>1701.3803238835001</v>
      </c>
      <c r="I253">
        <v>1415.9301616913101</v>
      </c>
      <c r="J253">
        <v>107.8268603221</v>
      </c>
      <c r="K253">
        <v>65.811813666572306</v>
      </c>
      <c r="L253">
        <v>45.947502961337101</v>
      </c>
      <c r="M253">
        <v>102.229838524819</v>
      </c>
      <c r="N253">
        <v>1075.18221253156</v>
      </c>
      <c r="O253">
        <v>79190.363100298695</v>
      </c>
      <c r="P253">
        <v>125.447018652239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41382.174875046498</v>
      </c>
      <c r="AT253">
        <v>0.97076461408156201</v>
      </c>
      <c r="AU253">
        <v>0.321597568043335</v>
      </c>
      <c r="AV253">
        <v>0.443024474112797</v>
      </c>
      <c r="AW253">
        <v>1.4517425640760699</v>
      </c>
      <c r="AX253">
        <v>321.81601547482899</v>
      </c>
      <c r="AY253">
        <v>494.30763227776998</v>
      </c>
      <c r="AZ253">
        <v>15.107356963005101</v>
      </c>
      <c r="BA253">
        <v>27280.812458336699</v>
      </c>
      <c r="BB253">
        <v>1205.98374815027</v>
      </c>
      <c r="BC253">
        <v>4.9175407451455797</v>
      </c>
      <c r="BD253">
        <v>0</v>
      </c>
      <c r="BE253">
        <v>8173644.9999999898</v>
      </c>
    </row>
    <row r="254" spans="1:57" x14ac:dyDescent="0.25">
      <c r="A254" s="1">
        <v>44146</v>
      </c>
      <c r="B254">
        <v>3970560.5858354098</v>
      </c>
      <c r="C254">
        <v>10168.939397242</v>
      </c>
      <c r="D254">
        <v>5205.48229950311</v>
      </c>
      <c r="E254">
        <v>2139.2318465558501</v>
      </c>
      <c r="F254">
        <v>2121.0217681691302</v>
      </c>
      <c r="G254">
        <v>1598.30235097993</v>
      </c>
      <c r="H254">
        <v>1712.95466561593</v>
      </c>
      <c r="I254">
        <v>1424.6117048553399</v>
      </c>
      <c r="J254">
        <v>121.56172875706601</v>
      </c>
      <c r="K254">
        <v>64.1986939129999</v>
      </c>
      <c r="L254">
        <v>57.091924621237197</v>
      </c>
      <c r="M254">
        <v>84.1793320443536</v>
      </c>
      <c r="N254">
        <v>1126.7398247211099</v>
      </c>
      <c r="O254">
        <v>81858.257111675804</v>
      </c>
      <c r="P254">
        <v>119.20800615096201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42689.607711091798</v>
      </c>
      <c r="AT254">
        <v>0.97076461408156201</v>
      </c>
      <c r="AU254">
        <v>0.321597568043335</v>
      </c>
      <c r="AV254">
        <v>0.443024474112797</v>
      </c>
      <c r="AW254">
        <v>1.4517425640760699</v>
      </c>
      <c r="AX254">
        <v>327.03167933565697</v>
      </c>
      <c r="AY254">
        <v>510.68894122106798</v>
      </c>
      <c r="AZ254">
        <v>16.381308943297501</v>
      </c>
      <c r="BA254">
        <v>28488.732099302699</v>
      </c>
      <c r="BB254">
        <v>1207.9196409659801</v>
      </c>
      <c r="BC254">
        <v>4.8660832947103598</v>
      </c>
      <c r="BD254">
        <v>0</v>
      </c>
      <c r="BE254">
        <v>7337270</v>
      </c>
    </row>
    <row r="255" spans="1:57" x14ac:dyDescent="0.25">
      <c r="A255" s="1">
        <v>44147</v>
      </c>
      <c r="B255">
        <v>3967716.01682436</v>
      </c>
      <c r="C255">
        <v>10215.178147135601</v>
      </c>
      <c r="D255">
        <v>5230.7526117958596</v>
      </c>
      <c r="E255">
        <v>2150.2504098506402</v>
      </c>
      <c r="F255">
        <v>2132.73072372667</v>
      </c>
      <c r="G255">
        <v>1606.4572749674801</v>
      </c>
      <c r="H255">
        <v>1723.7612057855799</v>
      </c>
      <c r="I255">
        <v>1432.8785816534401</v>
      </c>
      <c r="J255">
        <v>109.52018401348499</v>
      </c>
      <c r="K255">
        <v>69.1945178969425</v>
      </c>
      <c r="L255">
        <v>50.401614153683397</v>
      </c>
      <c r="M255">
        <v>107.81096976942101</v>
      </c>
      <c r="N255">
        <v>1161.6831013632</v>
      </c>
      <c r="O255">
        <v>84541.3412492153</v>
      </c>
      <c r="P255">
        <v>137.55442100111799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44003.416268820598</v>
      </c>
      <c r="AT255">
        <v>0.97076461408156201</v>
      </c>
      <c r="AU255">
        <v>0.321597568043335</v>
      </c>
      <c r="AV255">
        <v>0.443024474112797</v>
      </c>
      <c r="AW255">
        <v>1.4517425640760699</v>
      </c>
      <c r="AX255">
        <v>336.92728583353198</v>
      </c>
      <c r="AY255">
        <v>528.389124446751</v>
      </c>
      <c r="AZ255">
        <v>17.700183225683102</v>
      </c>
      <c r="BA255">
        <v>29709.1133912308</v>
      </c>
      <c r="BB255">
        <v>1220.38129192817</v>
      </c>
      <c r="BC255">
        <v>4.8660832947103598</v>
      </c>
      <c r="BD255">
        <v>0</v>
      </c>
      <c r="BE255">
        <v>7337270</v>
      </c>
    </row>
    <row r="256" spans="1:57" x14ac:dyDescent="0.25">
      <c r="A256" s="1">
        <v>44148</v>
      </c>
      <c r="B256">
        <v>3964860.1151836901</v>
      </c>
      <c r="C256">
        <v>10260.0253586778</v>
      </c>
      <c r="D256">
        <v>5255.2851135459096</v>
      </c>
      <c r="E256">
        <v>2160.91510174939</v>
      </c>
      <c r="F256">
        <v>2143.9957617924701</v>
      </c>
      <c r="G256">
        <v>1614.35749518682</v>
      </c>
      <c r="H256">
        <v>1733.92603676778</v>
      </c>
      <c r="I256">
        <v>1440.7802114871499</v>
      </c>
      <c r="J256">
        <v>123.355637847719</v>
      </c>
      <c r="K256">
        <v>67.211406966680002</v>
      </c>
      <c r="L256">
        <v>61.620481971211099</v>
      </c>
      <c r="M256">
        <v>88.925931392169502</v>
      </c>
      <c r="N256">
        <v>1214.7623281071801</v>
      </c>
      <c r="O256">
        <v>87241.375284648995</v>
      </c>
      <c r="P256">
        <v>130.715812241789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45323.468177157803</v>
      </c>
      <c r="AT256">
        <v>0.97076461408156201</v>
      </c>
      <c r="AU256">
        <v>0.321597568043335</v>
      </c>
      <c r="AV256">
        <v>0.443024474112797</v>
      </c>
      <c r="AW256">
        <v>1.4517425640760699</v>
      </c>
      <c r="AX256">
        <v>341.11345817777902</v>
      </c>
      <c r="AY256">
        <v>547.44833477139002</v>
      </c>
      <c r="AZ256">
        <v>19.059210324638801</v>
      </c>
      <c r="BA256">
        <v>30940.415642494801</v>
      </c>
      <c r="BB256">
        <v>1231.30225126398</v>
      </c>
      <c r="BC256">
        <v>4.8660832947103598</v>
      </c>
      <c r="BD256">
        <v>0</v>
      </c>
      <c r="BE256">
        <v>7337270</v>
      </c>
    </row>
    <row r="257" spans="1:57" x14ac:dyDescent="0.25">
      <c r="A257" s="1">
        <v>44149</v>
      </c>
      <c r="B257">
        <v>3961596.2951326799</v>
      </c>
      <c r="C257">
        <v>10700.449741778801</v>
      </c>
      <c r="D257">
        <v>5279.0899213312796</v>
      </c>
      <c r="E257">
        <v>2171.25693624221</v>
      </c>
      <c r="F257">
        <v>2154.8747813887298</v>
      </c>
      <c r="G257">
        <v>1622.0193019127601</v>
      </c>
      <c r="H257">
        <v>1743.5475829776201</v>
      </c>
      <c r="I257">
        <v>1448.3757030684701</v>
      </c>
      <c r="J257">
        <v>110.96603548604701</v>
      </c>
      <c r="K257">
        <v>72.013804338245393</v>
      </c>
      <c r="L257">
        <v>54.519450894009402</v>
      </c>
      <c r="M257">
        <v>112.53324509872699</v>
      </c>
      <c r="N257">
        <v>1250.82579223118</v>
      </c>
      <c r="O257">
        <v>89955.220099536105</v>
      </c>
      <c r="P257">
        <v>149.124362766144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46649.638193430299</v>
      </c>
      <c r="AT257">
        <v>1.1015384213416199</v>
      </c>
      <c r="AU257">
        <v>0.36492067414809698</v>
      </c>
      <c r="AV257">
        <v>0.443024474112797</v>
      </c>
      <c r="AW257">
        <v>1.4517425640760699</v>
      </c>
      <c r="AX257">
        <v>350.03253581702899</v>
      </c>
      <c r="AY257">
        <v>567.90289133333897</v>
      </c>
      <c r="AZ257">
        <v>20.454556561949001</v>
      </c>
      <c r="BA257">
        <v>32181.472519845702</v>
      </c>
      <c r="BB257">
        <v>1241.0568773509301</v>
      </c>
      <c r="BC257">
        <v>4.8660832947103598</v>
      </c>
      <c r="BD257">
        <v>0</v>
      </c>
      <c r="BE257">
        <v>7337270</v>
      </c>
    </row>
    <row r="258" spans="1:57" x14ac:dyDescent="0.25">
      <c r="A258" s="1">
        <v>44150</v>
      </c>
      <c r="B258">
        <v>3957922.4169257702</v>
      </c>
      <c r="C258">
        <v>11429.7345008754</v>
      </c>
      <c r="D258">
        <v>5411.41123277522</v>
      </c>
      <c r="E258">
        <v>2181.28968018348</v>
      </c>
      <c r="F258">
        <v>2165.4083946463202</v>
      </c>
      <c r="G258">
        <v>1629.4488885252099</v>
      </c>
      <c r="H258">
        <v>1752.6967796424799</v>
      </c>
      <c r="I258">
        <v>1455.7044411414699</v>
      </c>
      <c r="J258">
        <v>124.908226572497</v>
      </c>
      <c r="K258">
        <v>69.732941252025498</v>
      </c>
      <c r="L258">
        <v>65.721883087017304</v>
      </c>
      <c r="M258">
        <v>92.9431524820167</v>
      </c>
      <c r="N258">
        <v>1305.15489358587</v>
      </c>
      <c r="O258">
        <v>92684.871255000093</v>
      </c>
      <c r="P258">
        <v>141.693674452435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47981.794375048201</v>
      </c>
      <c r="AT258">
        <v>1.2323122286016901</v>
      </c>
      <c r="AU258">
        <v>0.40824378025285901</v>
      </c>
      <c r="AV258">
        <v>0.443024474112797</v>
      </c>
      <c r="AW258">
        <v>1.4517425640760699</v>
      </c>
      <c r="AX258">
        <v>353.30620339355602</v>
      </c>
      <c r="AY258">
        <v>589.78561426038698</v>
      </c>
      <c r="AZ258">
        <v>21.882722927048398</v>
      </c>
      <c r="BA258">
        <v>33431.3815268533</v>
      </c>
      <c r="BB258">
        <v>1249.9090070075599</v>
      </c>
      <c r="BC258">
        <v>4.8660832947103598</v>
      </c>
      <c r="BD258">
        <v>0</v>
      </c>
      <c r="BE258">
        <v>7337270</v>
      </c>
    </row>
    <row r="259" spans="1:57" x14ac:dyDescent="0.25">
      <c r="A259" s="1">
        <v>44151</v>
      </c>
      <c r="B259">
        <v>3954199.66984607</v>
      </c>
      <c r="C259">
        <v>12007.2005752229</v>
      </c>
      <c r="D259">
        <v>5673.9300091898704</v>
      </c>
      <c r="E259">
        <v>2220.1164848365602</v>
      </c>
      <c r="F259">
        <v>2175.6199523673899</v>
      </c>
      <c r="G259">
        <v>1665.7462807161</v>
      </c>
      <c r="H259">
        <v>1761.4260188118401</v>
      </c>
      <c r="I259">
        <v>1462.7879544078201</v>
      </c>
      <c r="J259">
        <v>112.266417237954</v>
      </c>
      <c r="K259">
        <v>74.375421385928604</v>
      </c>
      <c r="L259">
        <v>58.255660917060602</v>
      </c>
      <c r="M259">
        <v>116.49466353472</v>
      </c>
      <c r="N259">
        <v>1342.14314565516</v>
      </c>
      <c r="O259">
        <v>95427.277940300803</v>
      </c>
      <c r="P259">
        <v>159.99963747588001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49319.7955267297</v>
      </c>
      <c r="AT259">
        <v>1.2323122286016901</v>
      </c>
      <c r="AU259">
        <v>0.40824378025285901</v>
      </c>
      <c r="AV259">
        <v>0.443024474112797</v>
      </c>
      <c r="AW259">
        <v>1.4517425640760699</v>
      </c>
      <c r="AX259">
        <v>361.39216307566301</v>
      </c>
      <c r="AY259">
        <v>613.125513510004</v>
      </c>
      <c r="AZ259">
        <v>23.339899249616501</v>
      </c>
      <c r="BA259">
        <v>34689.4326205209</v>
      </c>
      <c r="BB259">
        <v>1258.0510936675601</v>
      </c>
      <c r="BC259">
        <v>4.8660832947103598</v>
      </c>
      <c r="BD259">
        <v>0</v>
      </c>
      <c r="BE259">
        <v>7337270</v>
      </c>
    </row>
    <row r="260" spans="1:57" x14ac:dyDescent="0.25">
      <c r="A260" s="1">
        <v>44152</v>
      </c>
      <c r="B260">
        <v>3950371.8055783799</v>
      </c>
      <c r="C260">
        <v>12530.874365531899</v>
      </c>
      <c r="D260">
        <v>5955.50948611679</v>
      </c>
      <c r="E260">
        <v>2303.90230604219</v>
      </c>
      <c r="F260">
        <v>2204.2309176846102</v>
      </c>
      <c r="G260">
        <v>1740.5571102532001</v>
      </c>
      <c r="H260">
        <v>1794.5240406284399</v>
      </c>
      <c r="I260">
        <v>1469.63845616088</v>
      </c>
      <c r="J260">
        <v>126.791219851934</v>
      </c>
      <c r="K260">
        <v>71.856182944062795</v>
      </c>
      <c r="L260">
        <v>69.395610146325694</v>
      </c>
      <c r="M260">
        <v>96.310339839251398</v>
      </c>
      <c r="N260">
        <v>1397.51968798331</v>
      </c>
      <c r="O260">
        <v>98184.581693429893</v>
      </c>
      <c r="P260">
        <v>151.993884827345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50692.213327744801</v>
      </c>
      <c r="AT260">
        <v>1.2323122286016901</v>
      </c>
      <c r="AU260">
        <v>0.40824378025285901</v>
      </c>
      <c r="AV260">
        <v>0.443024474112797</v>
      </c>
      <c r="AW260">
        <v>1.4517425640760699</v>
      </c>
      <c r="AX260">
        <v>364.35335278157402</v>
      </c>
      <c r="AY260">
        <v>637.94658939588896</v>
      </c>
      <c r="AZ260">
        <v>24.821075885885602</v>
      </c>
      <c r="BA260">
        <v>35955.058001988102</v>
      </c>
      <c r="BB260">
        <v>1265.62538146722</v>
      </c>
      <c r="BC260">
        <v>4.8660832947103598</v>
      </c>
      <c r="BD260">
        <v>0</v>
      </c>
      <c r="BE260">
        <v>7337270</v>
      </c>
    </row>
    <row r="261" spans="1:57" x14ac:dyDescent="0.25">
      <c r="A261" s="1">
        <v>44153</v>
      </c>
      <c r="B261">
        <v>3946404.5669127801</v>
      </c>
      <c r="C261">
        <v>13049.8158620781</v>
      </c>
      <c r="D261">
        <v>6231.1928836105899</v>
      </c>
      <c r="E261">
        <v>2408.8158041883298</v>
      </c>
      <c r="F261">
        <v>2268.3189370689001</v>
      </c>
      <c r="G261">
        <v>1825.6665336425799</v>
      </c>
      <c r="H261">
        <v>1864.11304429905</v>
      </c>
      <c r="I261">
        <v>1496.787791319</v>
      </c>
      <c r="J261">
        <v>114.599281971349</v>
      </c>
      <c r="K261">
        <v>76.454600669403902</v>
      </c>
      <c r="L261">
        <v>61.600662329961899</v>
      </c>
      <c r="M261">
        <v>120.332463784732</v>
      </c>
      <c r="N261">
        <v>1435.4774846135499</v>
      </c>
      <c r="O261">
        <v>100965.768207822</v>
      </c>
      <c r="P261">
        <v>170.11136457157301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52133.311778855699</v>
      </c>
      <c r="AT261">
        <v>1.2323122286016901</v>
      </c>
      <c r="AU261">
        <v>0.40824378025285901</v>
      </c>
      <c r="AV261">
        <v>0.443024474112797</v>
      </c>
      <c r="AW261">
        <v>1.4517425640760699</v>
      </c>
      <c r="AX261">
        <v>372.98700875544603</v>
      </c>
      <c r="AY261">
        <v>664.26601472842003</v>
      </c>
      <c r="AZ261">
        <v>26.319425332531399</v>
      </c>
      <c r="BA261">
        <v>37220.361197234801</v>
      </c>
      <c r="BB261">
        <v>1265.30319524673</v>
      </c>
      <c r="BC261">
        <v>4.8373634171267099</v>
      </c>
      <c r="BD261">
        <v>0</v>
      </c>
      <c r="BE261">
        <v>7000725</v>
      </c>
    </row>
    <row r="262" spans="1:57" x14ac:dyDescent="0.25">
      <c r="A262" s="1">
        <v>44154</v>
      </c>
      <c r="B262">
        <v>3942274.0596618201</v>
      </c>
      <c r="C262">
        <v>13589.221504227</v>
      </c>
      <c r="D262">
        <v>6502.8189039986</v>
      </c>
      <c r="E262">
        <v>2519.7015507268702</v>
      </c>
      <c r="F262">
        <v>2358.6574594046901</v>
      </c>
      <c r="G262">
        <v>1910.72813756813</v>
      </c>
      <c r="H262">
        <v>1948.8808347758199</v>
      </c>
      <c r="I262">
        <v>1555.11589298493</v>
      </c>
      <c r="J262">
        <v>131.589818046891</v>
      </c>
      <c r="K262">
        <v>73.794410187896005</v>
      </c>
      <c r="L262">
        <v>72.813413455264296</v>
      </c>
      <c r="M262">
        <v>99.564722413705098</v>
      </c>
      <c r="N262">
        <v>1492.62386339968</v>
      </c>
      <c r="O262">
        <v>103814.889467992</v>
      </c>
      <c r="P262">
        <v>161.55314174807901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53648.059660032603</v>
      </c>
      <c r="AT262">
        <v>1.2323122286016901</v>
      </c>
      <c r="AU262">
        <v>0.40824378025285901</v>
      </c>
      <c r="AV262">
        <v>0.443024474112797</v>
      </c>
      <c r="AW262">
        <v>1.4517425640760699</v>
      </c>
      <c r="AX262">
        <v>377.76236410375702</v>
      </c>
      <c r="AY262">
        <v>692.09179140699098</v>
      </c>
      <c r="AZ262">
        <v>27.825776678570499</v>
      </c>
      <c r="BA262">
        <v>38493.8398321602</v>
      </c>
      <c r="BB262">
        <v>1273.47863492536</v>
      </c>
      <c r="BC262">
        <v>4.8373634171267099</v>
      </c>
      <c r="BD262">
        <v>0</v>
      </c>
      <c r="BE262">
        <v>7000725</v>
      </c>
    </row>
    <row r="263" spans="1:57" x14ac:dyDescent="0.25">
      <c r="A263" s="1">
        <v>44155</v>
      </c>
      <c r="B263">
        <v>3937966.5216981499</v>
      </c>
      <c r="C263">
        <v>14157.222012194699</v>
      </c>
      <c r="D263">
        <v>6778.1803967795504</v>
      </c>
      <c r="E263">
        <v>2631.6387097059001</v>
      </c>
      <c r="F263">
        <v>2462.2077060346801</v>
      </c>
      <c r="G263">
        <v>1994.76251152905</v>
      </c>
      <c r="H263">
        <v>2037.42549155033</v>
      </c>
      <c r="I263">
        <v>1627.02807076165</v>
      </c>
      <c r="J263">
        <v>119.239505173178</v>
      </c>
      <c r="K263">
        <v>78.812900980146395</v>
      </c>
      <c r="L263">
        <v>64.590058427634006</v>
      </c>
      <c r="M263">
        <v>126.36217088954299</v>
      </c>
      <c r="N263">
        <v>1532.7067073338801</v>
      </c>
      <c r="O263">
        <v>106774.769442103</v>
      </c>
      <c r="P263">
        <v>179.84152050649899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55234.738579946097</v>
      </c>
      <c r="AT263">
        <v>1.2323122286016901</v>
      </c>
      <c r="AU263">
        <v>0.40824378025285901</v>
      </c>
      <c r="AV263">
        <v>0.443024474112797</v>
      </c>
      <c r="AW263">
        <v>1.4517425640760699</v>
      </c>
      <c r="AX263">
        <v>389.00463547050202</v>
      </c>
      <c r="AY263">
        <v>721.42046786201502</v>
      </c>
      <c r="AZ263">
        <v>29.3286764550245</v>
      </c>
      <c r="BA263">
        <v>39779.874786600201</v>
      </c>
      <c r="BB263">
        <v>1286.0349544400301</v>
      </c>
      <c r="BC263">
        <v>4.8373634171267099</v>
      </c>
      <c r="BD263">
        <v>0</v>
      </c>
      <c r="BE263">
        <v>7000725</v>
      </c>
    </row>
    <row r="264" spans="1:57" x14ac:dyDescent="0.25">
      <c r="A264" s="1">
        <v>44156</v>
      </c>
      <c r="B264">
        <v>3933475.15888996</v>
      </c>
      <c r="C264">
        <v>14752.742665864</v>
      </c>
      <c r="D264">
        <v>7063.1562563114703</v>
      </c>
      <c r="E264">
        <v>2744.9462089171302</v>
      </c>
      <c r="F264">
        <v>2571.1506798058899</v>
      </c>
      <c r="G264">
        <v>2079.6581716638002</v>
      </c>
      <c r="H264">
        <v>2126.8218468240898</v>
      </c>
      <c r="I264">
        <v>1701.9644094421301</v>
      </c>
      <c r="J264">
        <v>138.61935554708899</v>
      </c>
      <c r="K264">
        <v>75.984939367277093</v>
      </c>
      <c r="L264">
        <v>76.582643345085401</v>
      </c>
      <c r="M264">
        <v>104.636996783033</v>
      </c>
      <c r="N264">
        <v>1593.21807650356</v>
      </c>
      <c r="O264">
        <v>109869.053889024</v>
      </c>
      <c r="P264">
        <v>170.72011907508201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56892.030455315202</v>
      </c>
      <c r="AT264">
        <v>1.2323122286016901</v>
      </c>
      <c r="AU264">
        <v>0.40824378025285901</v>
      </c>
      <c r="AV264">
        <v>0.443024474112797</v>
      </c>
      <c r="AW264">
        <v>1.4517425640760699</v>
      </c>
      <c r="AX264">
        <v>395.823935042485</v>
      </c>
      <c r="AY264">
        <v>752.23522734856999</v>
      </c>
      <c r="AZ264">
        <v>30.814759486554699</v>
      </c>
      <c r="BA264">
        <v>41086.168356881302</v>
      </c>
      <c r="BB264">
        <v>1306.2935702811001</v>
      </c>
      <c r="BC264">
        <v>4.8373634171267099</v>
      </c>
      <c r="BD264">
        <v>0</v>
      </c>
      <c r="BE264">
        <v>7000725</v>
      </c>
    </row>
    <row r="265" spans="1:57" x14ac:dyDescent="0.25">
      <c r="A265" s="1">
        <v>44157</v>
      </c>
      <c r="B265">
        <v>3928795.0991959102</v>
      </c>
      <c r="C265">
        <v>15373.082400517</v>
      </c>
      <c r="D265">
        <v>7360.1978316547302</v>
      </c>
      <c r="E265">
        <v>2861.3038074827</v>
      </c>
      <c r="F265">
        <v>2682.9000135126098</v>
      </c>
      <c r="G265">
        <v>2167.2169675928299</v>
      </c>
      <c r="H265">
        <v>2217.72332701293</v>
      </c>
      <c r="I265">
        <v>1777.17663811444</v>
      </c>
      <c r="J265">
        <v>125.69817855284001</v>
      </c>
      <c r="K265">
        <v>81.625387108287399</v>
      </c>
      <c r="L265">
        <v>67.353477947381293</v>
      </c>
      <c r="M265">
        <v>134.346006700375</v>
      </c>
      <c r="N265">
        <v>1636.2939364183101</v>
      </c>
      <c r="O265">
        <v>113101.244584737</v>
      </c>
      <c r="P265">
        <v>190.91777299582799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58620.628214395299</v>
      </c>
      <c r="AT265">
        <v>1.2323122286016901</v>
      </c>
      <c r="AU265">
        <v>0.40824378025285901</v>
      </c>
      <c r="AV265">
        <v>0.443024474112797</v>
      </c>
      <c r="AW265">
        <v>1.4517425640760699</v>
      </c>
      <c r="AX265">
        <v>409.023050308883</v>
      </c>
      <c r="AY265">
        <v>784.50497994493799</v>
      </c>
      <c r="AZ265">
        <v>32.269752596367297</v>
      </c>
      <c r="BA265">
        <v>42421.776998762398</v>
      </c>
      <c r="BB265">
        <v>1335.6086418811601</v>
      </c>
      <c r="BC265">
        <v>4.8373634171267099</v>
      </c>
      <c r="BD265">
        <v>0</v>
      </c>
      <c r="BE265">
        <v>7000725</v>
      </c>
    </row>
    <row r="266" spans="1:57" x14ac:dyDescent="0.25">
      <c r="A266" s="1">
        <v>44158</v>
      </c>
      <c r="B266">
        <v>3923921.0245155399</v>
      </c>
      <c r="C266">
        <v>16016.729500577099</v>
      </c>
      <c r="D266">
        <v>7669.7073013388499</v>
      </c>
      <c r="E266">
        <v>2981.9641311822602</v>
      </c>
      <c r="F266">
        <v>2797.61242993011</v>
      </c>
      <c r="G266">
        <v>2258.3361923840198</v>
      </c>
      <c r="H266">
        <v>2311.4383496441001</v>
      </c>
      <c r="I266">
        <v>1853.3369737780899</v>
      </c>
      <c r="J266">
        <v>147.26338572001401</v>
      </c>
      <c r="K266">
        <v>78.713086448383194</v>
      </c>
      <c r="L266">
        <v>80.3042578204264</v>
      </c>
      <c r="M266">
        <v>111.31761426568499</v>
      </c>
      <c r="N266">
        <v>1701.03950429052</v>
      </c>
      <c r="O266">
        <v>116476.33108166599</v>
      </c>
      <c r="P266">
        <v>181.067522019075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60422.771535526503</v>
      </c>
      <c r="AT266">
        <v>1.2323122286016901</v>
      </c>
      <c r="AU266">
        <v>0.40824378025285901</v>
      </c>
      <c r="AV266">
        <v>0.443024474112797</v>
      </c>
      <c r="AW266">
        <v>1.4517425640760699</v>
      </c>
      <c r="AX266">
        <v>417.59834425450902</v>
      </c>
      <c r="AY266">
        <v>818.18457642577198</v>
      </c>
      <c r="AZ266">
        <v>33.679596480834597</v>
      </c>
      <c r="BA266">
        <v>43795.2720103592</v>
      </c>
      <c r="BB266">
        <v>1373.4950115967599</v>
      </c>
      <c r="BC266">
        <v>4.8373634171267099</v>
      </c>
      <c r="BD266">
        <v>0</v>
      </c>
      <c r="BE266">
        <v>7000725</v>
      </c>
    </row>
    <row r="267" spans="1:57" x14ac:dyDescent="0.25">
      <c r="A267" s="1">
        <v>44159</v>
      </c>
      <c r="B267">
        <v>3918846.7265601298</v>
      </c>
      <c r="C267">
        <v>16683.478438793099</v>
      </c>
      <c r="D267">
        <v>7991.4565956366896</v>
      </c>
      <c r="E267">
        <v>3107.4815001030602</v>
      </c>
      <c r="F267">
        <v>2916.1493099521599</v>
      </c>
      <c r="G267">
        <v>2353.2518323292402</v>
      </c>
      <c r="H267">
        <v>2408.79773103462</v>
      </c>
      <c r="I267">
        <v>1931.73164948469</v>
      </c>
      <c r="J267">
        <v>133.644995538687</v>
      </c>
      <c r="K267">
        <v>85.057453646550698</v>
      </c>
      <c r="L267">
        <v>70.072379908187798</v>
      </c>
      <c r="M267">
        <v>143.79417939081699</v>
      </c>
      <c r="N267">
        <v>1747.52158880719</v>
      </c>
      <c r="O267">
        <v>119994.08391217999</v>
      </c>
      <c r="P267">
        <v>203.276104459386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62301.370931061203</v>
      </c>
      <c r="AT267">
        <v>1.2323122286016901</v>
      </c>
      <c r="AU267">
        <v>0.40824378025285901</v>
      </c>
      <c r="AV267">
        <v>0.443024474112797</v>
      </c>
      <c r="AW267">
        <v>1.4517425640760699</v>
      </c>
      <c r="AX267">
        <v>432.56900848424198</v>
      </c>
      <c r="AY267">
        <v>853.21638356337803</v>
      </c>
      <c r="AZ267">
        <v>35.031807137605497</v>
      </c>
      <c r="BA267">
        <v>45213.944332034902</v>
      </c>
      <c r="BB267">
        <v>1418.67232167565</v>
      </c>
      <c r="BC267">
        <v>4.8373634171267099</v>
      </c>
      <c r="BD267">
        <v>0</v>
      </c>
      <c r="BE267">
        <v>7000725</v>
      </c>
    </row>
    <row r="268" spans="1:57" x14ac:dyDescent="0.25">
      <c r="A268" s="1">
        <v>44160</v>
      </c>
      <c r="B268">
        <v>3913565.3839686601</v>
      </c>
      <c r="C268">
        <v>17373.793318054199</v>
      </c>
      <c r="D268">
        <v>8325.2825840973292</v>
      </c>
      <c r="E268">
        <v>3237.99306176442</v>
      </c>
      <c r="F268">
        <v>3039.1745964790898</v>
      </c>
      <c r="G268">
        <v>2451.94203106451</v>
      </c>
      <c r="H268">
        <v>2510.1073994835301</v>
      </c>
      <c r="I268">
        <v>2013.1775230327601</v>
      </c>
      <c r="J268">
        <v>157.416640500379</v>
      </c>
      <c r="K268">
        <v>82.1170230416934</v>
      </c>
      <c r="L268">
        <v>84.076163122682203</v>
      </c>
      <c r="M268">
        <v>119.20169921440799</v>
      </c>
      <c r="N268">
        <v>1817.0814170014</v>
      </c>
      <c r="O268">
        <v>123662.218501967</v>
      </c>
      <c r="P268">
        <v>192.562654014011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64259.476868352998</v>
      </c>
      <c r="AT268">
        <v>1.2323122286016901</v>
      </c>
      <c r="AU268">
        <v>0.40824378025285901</v>
      </c>
      <c r="AV268">
        <v>0.443024474112797</v>
      </c>
      <c r="AW268">
        <v>1.4517425640760699</v>
      </c>
      <c r="AX268">
        <v>442.81152587916301</v>
      </c>
      <c r="AY268">
        <v>889.53282656855004</v>
      </c>
      <c r="AZ268">
        <v>36.3164430051728</v>
      </c>
      <c r="BA268">
        <v>46680.991124087399</v>
      </c>
      <c r="BB268">
        <v>1467.04679205257</v>
      </c>
      <c r="BC268">
        <v>4.8281987734965401</v>
      </c>
      <c r="BD268">
        <v>0</v>
      </c>
      <c r="BE268">
        <v>6905585</v>
      </c>
    </row>
    <row r="269" spans="1:57" x14ac:dyDescent="0.25">
      <c r="A269" s="1">
        <v>44161</v>
      </c>
      <c r="B269">
        <v>3908245.6401911401</v>
      </c>
      <c r="C269">
        <v>17912.5457164605</v>
      </c>
      <c r="D269">
        <v>8671.2367527079095</v>
      </c>
      <c r="E269">
        <v>3373.5043274158702</v>
      </c>
      <c r="F269">
        <v>3167.0135065928698</v>
      </c>
      <c r="G269">
        <v>2554.36480465367</v>
      </c>
      <c r="H269">
        <v>2615.41287078307</v>
      </c>
      <c r="I269">
        <v>2097.9733934368701</v>
      </c>
      <c r="J269">
        <v>142.968911370847</v>
      </c>
      <c r="K269">
        <v>89.231916424316907</v>
      </c>
      <c r="L269">
        <v>72.9241742092035</v>
      </c>
      <c r="M269">
        <v>154.549040051758</v>
      </c>
      <c r="N269">
        <v>1867.3098218283801</v>
      </c>
      <c r="O269">
        <v>127483.128742699</v>
      </c>
      <c r="P269">
        <v>216.68389513014199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66300.110790117804</v>
      </c>
      <c r="AT269">
        <v>1.1733094795365</v>
      </c>
      <c r="AU269">
        <v>0.388697187461993</v>
      </c>
      <c r="AV269">
        <v>0.443024474112797</v>
      </c>
      <c r="AW269">
        <v>1.4517425640760699</v>
      </c>
      <c r="AX269">
        <v>459.67404205612598</v>
      </c>
      <c r="AY269">
        <v>927.05970555132603</v>
      </c>
      <c r="AZ269">
        <v>37.526878982775997</v>
      </c>
      <c r="BA269">
        <v>48204.027565688702</v>
      </c>
      <c r="BB269">
        <v>1523.0364416012801</v>
      </c>
      <c r="BC269">
        <v>4.8281987734965401</v>
      </c>
      <c r="BD269">
        <v>0</v>
      </c>
      <c r="BE269">
        <v>6905585</v>
      </c>
    </row>
    <row r="270" spans="1:57" x14ac:dyDescent="0.25">
      <c r="A270" s="1">
        <v>44162</v>
      </c>
      <c r="B270">
        <v>3902894.4938420998</v>
      </c>
      <c r="C270">
        <v>18334.444601774099</v>
      </c>
      <c r="D270">
        <v>8981.1506057318493</v>
      </c>
      <c r="E270">
        <v>3514.0309783961802</v>
      </c>
      <c r="F270">
        <v>3299.7856887170401</v>
      </c>
      <c r="G270">
        <v>2660.5305326247098</v>
      </c>
      <c r="H270">
        <v>2724.7061719089502</v>
      </c>
      <c r="I270">
        <v>2186.15596329766</v>
      </c>
      <c r="J270">
        <v>169.02342363835501</v>
      </c>
      <c r="K270">
        <v>86.272740782668805</v>
      </c>
      <c r="L270">
        <v>88.123951141086494</v>
      </c>
      <c r="M270">
        <v>128.159925220763</v>
      </c>
      <c r="N270">
        <v>1942.2453437471399</v>
      </c>
      <c r="O270">
        <v>131466.46750248899</v>
      </c>
      <c r="P270">
        <v>205.020518839033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68426.274953062006</v>
      </c>
      <c r="AT270">
        <v>1.1143067304713199</v>
      </c>
      <c r="AU270">
        <v>0.36915059467112799</v>
      </c>
      <c r="AV270">
        <v>0.443024474112797</v>
      </c>
      <c r="AW270">
        <v>1.4517425640760699</v>
      </c>
      <c r="AX270">
        <v>471.58004078287303</v>
      </c>
      <c r="AY270">
        <v>965.71965852467599</v>
      </c>
      <c r="AZ270">
        <v>38.659952973349696</v>
      </c>
      <c r="BA270">
        <v>49787.277862539297</v>
      </c>
      <c r="BB270">
        <v>1583.2502968505601</v>
      </c>
      <c r="BC270">
        <v>4.8281987734965401</v>
      </c>
      <c r="BD270">
        <v>0</v>
      </c>
      <c r="BE270">
        <v>6905585</v>
      </c>
    </row>
    <row r="271" spans="1:57" x14ac:dyDescent="0.25">
      <c r="A271" s="1">
        <v>44163</v>
      </c>
      <c r="B271">
        <v>3897337.0325671402</v>
      </c>
      <c r="C271">
        <v>18846.558555209602</v>
      </c>
      <c r="D271">
        <v>9242.0672815434791</v>
      </c>
      <c r="E271">
        <v>3646.74847372471</v>
      </c>
      <c r="F271">
        <v>3437.5439411524198</v>
      </c>
      <c r="G271">
        <v>2757.6116638150402</v>
      </c>
      <c r="H271">
        <v>2838.0093942592898</v>
      </c>
      <c r="I271">
        <v>2277.70386976587</v>
      </c>
      <c r="J271">
        <v>153.60240588315801</v>
      </c>
      <c r="K271">
        <v>94.212880461540806</v>
      </c>
      <c r="L271">
        <v>76.063245586676302</v>
      </c>
      <c r="M271">
        <v>166.554072035036</v>
      </c>
      <c r="N271">
        <v>1996.56985139791</v>
      </c>
      <c r="O271">
        <v>135614.93634926001</v>
      </c>
      <c r="P271">
        <v>231.153948073078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70641.001935852197</v>
      </c>
      <c r="AT271">
        <v>1.1143067304713199</v>
      </c>
      <c r="AU271">
        <v>0.36915059467112799</v>
      </c>
      <c r="AV271">
        <v>0.443024474112797</v>
      </c>
      <c r="AW271">
        <v>1.4517425640760699</v>
      </c>
      <c r="AX271">
        <v>490.43260396641199</v>
      </c>
      <c r="AY271">
        <v>1005.43566176084</v>
      </c>
      <c r="AZ271">
        <v>39.716003236164802</v>
      </c>
      <c r="BA271">
        <v>51434.5250724078</v>
      </c>
      <c r="BB271">
        <v>1647.24720986852</v>
      </c>
      <c r="BC271">
        <v>4.8281987734965401</v>
      </c>
      <c r="BD271">
        <v>0</v>
      </c>
      <c r="BE271">
        <v>6905585</v>
      </c>
    </row>
    <row r="272" spans="1:57" x14ac:dyDescent="0.25">
      <c r="A272" s="1">
        <v>44164</v>
      </c>
      <c r="B272">
        <v>3891579.0262259501</v>
      </c>
      <c r="C272">
        <v>19418.2919663149</v>
      </c>
      <c r="D272">
        <v>9504.9142640378395</v>
      </c>
      <c r="E272">
        <v>3763.6271803881</v>
      </c>
      <c r="F272">
        <v>3572.06102132664</v>
      </c>
      <c r="G272">
        <v>2840.1096428295</v>
      </c>
      <c r="H272">
        <v>2944.8779662265702</v>
      </c>
      <c r="I272">
        <v>2372.6226198877198</v>
      </c>
      <c r="J272">
        <v>181.70642722069601</v>
      </c>
      <c r="K272">
        <v>91.223335280418894</v>
      </c>
      <c r="L272">
        <v>92.605862891396598</v>
      </c>
      <c r="M272">
        <v>138.14630666724099</v>
      </c>
      <c r="N272">
        <v>2077.4429457839801</v>
      </c>
      <c r="O272">
        <v>139938.609321155</v>
      </c>
      <c r="P272">
        <v>218.47383748588101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72935.084134548306</v>
      </c>
      <c r="AT272">
        <v>1.1143067304713199</v>
      </c>
      <c r="AU272">
        <v>0.36915059467112799</v>
      </c>
      <c r="AV272">
        <v>0.443024474112797</v>
      </c>
      <c r="AW272">
        <v>1.4517425640760699</v>
      </c>
      <c r="AX272">
        <v>503.68193205975302</v>
      </c>
      <c r="AY272">
        <v>1046.13424865463</v>
      </c>
      <c r="AZ272">
        <v>40.698586893793802</v>
      </c>
      <c r="BA272">
        <v>53149.278631255598</v>
      </c>
      <c r="BB272">
        <v>1714.7535588477599</v>
      </c>
      <c r="BC272">
        <v>4.8281987734965401</v>
      </c>
      <c r="BD272">
        <v>0</v>
      </c>
      <c r="BE272">
        <v>6905585</v>
      </c>
    </row>
    <row r="273" spans="1:57" x14ac:dyDescent="0.25">
      <c r="A273" s="1">
        <v>44165</v>
      </c>
      <c r="B273">
        <v>3885621.5913963402</v>
      </c>
      <c r="C273">
        <v>20032.121931484598</v>
      </c>
      <c r="D273">
        <v>9785.0695677142194</v>
      </c>
      <c r="E273">
        <v>3875.3654865485701</v>
      </c>
      <c r="F273">
        <v>3695.2367482590098</v>
      </c>
      <c r="G273">
        <v>2920.6471119872799</v>
      </c>
      <c r="H273">
        <v>3038.5848830421901</v>
      </c>
      <c r="I273">
        <v>2462.9445772078602</v>
      </c>
      <c r="J273">
        <v>164.629789144293</v>
      </c>
      <c r="K273">
        <v>99.984048863222</v>
      </c>
      <c r="L273">
        <v>79.617219567949505</v>
      </c>
      <c r="M273">
        <v>179.47053817453599</v>
      </c>
      <c r="N273">
        <v>2136.07120550327</v>
      </c>
      <c r="O273">
        <v>144434.61443209599</v>
      </c>
      <c r="P273">
        <v>246.78075722899499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75296.027810394604</v>
      </c>
      <c r="AT273">
        <v>1.1143067304713199</v>
      </c>
      <c r="AU273">
        <v>0.36915059467112799</v>
      </c>
      <c r="AV273">
        <v>0.443024474112797</v>
      </c>
      <c r="AW273">
        <v>1.4517425640760699</v>
      </c>
      <c r="AX273">
        <v>523.70159575000105</v>
      </c>
      <c r="AY273">
        <v>1087.74877461712</v>
      </c>
      <c r="AZ273">
        <v>41.614525962488898</v>
      </c>
      <c r="BA273">
        <v>54934.842175467398</v>
      </c>
      <c r="BB273">
        <v>1785.5635442119001</v>
      </c>
      <c r="BC273">
        <v>4.8281987734965401</v>
      </c>
      <c r="BD273">
        <v>0</v>
      </c>
      <c r="BE273">
        <v>6905585</v>
      </c>
    </row>
    <row r="274" spans="1:57" x14ac:dyDescent="0.25">
      <c r="A274" s="1">
        <v>44166</v>
      </c>
      <c r="B274">
        <v>3879463.2474935502</v>
      </c>
      <c r="C274">
        <v>20677.944733878601</v>
      </c>
      <c r="D274">
        <v>10084.897020566401</v>
      </c>
      <c r="E274">
        <v>3989.8788713006902</v>
      </c>
      <c r="F274">
        <v>3811.0582920480101</v>
      </c>
      <c r="G274">
        <v>3005.2973056188098</v>
      </c>
      <c r="H274">
        <v>3127.5809030666901</v>
      </c>
      <c r="I274">
        <v>2543.31033350399</v>
      </c>
      <c r="J274">
        <v>193.53842689198501</v>
      </c>
      <c r="K274">
        <v>96.907672680211903</v>
      </c>
      <c r="L274">
        <v>97.549655872152499</v>
      </c>
      <c r="M274">
        <v>148.881086129333</v>
      </c>
      <c r="N274">
        <v>2222.7852891452799</v>
      </c>
      <c r="O274">
        <v>149095.53950379201</v>
      </c>
      <c r="P274">
        <v>233.02517692527601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77724.3205809715</v>
      </c>
      <c r="AT274">
        <v>1.1143067304713199</v>
      </c>
      <c r="AU274">
        <v>0.36915059467112799</v>
      </c>
      <c r="AV274">
        <v>0.443024474112797</v>
      </c>
      <c r="AW274">
        <v>1.4517425640760699</v>
      </c>
      <c r="AX274">
        <v>536.87684157368199</v>
      </c>
      <c r="AY274">
        <v>1130.2227278330099</v>
      </c>
      <c r="AZ274">
        <v>42.473953215889999</v>
      </c>
      <c r="BA274">
        <v>56793.838228294902</v>
      </c>
      <c r="BB274">
        <v>1858.99605282742</v>
      </c>
      <c r="BC274">
        <v>4.8281987734965401</v>
      </c>
      <c r="BD274">
        <v>0</v>
      </c>
      <c r="BE274">
        <v>6905585</v>
      </c>
    </row>
    <row r="275" spans="1:57" x14ac:dyDescent="0.25">
      <c r="A275" s="1">
        <v>44167</v>
      </c>
      <c r="B275">
        <v>3873099.9900215501</v>
      </c>
      <c r="C275">
        <v>21350.960949945002</v>
      </c>
      <c r="D275">
        <v>10402.7208121684</v>
      </c>
      <c r="E275">
        <v>4110.6228431324998</v>
      </c>
      <c r="F275">
        <v>3926.0386985448099</v>
      </c>
      <c r="G275">
        <v>3095.7176587541499</v>
      </c>
      <c r="H275">
        <v>3218.23586220385</v>
      </c>
      <c r="I275">
        <v>2620.1539143519099</v>
      </c>
      <c r="J275">
        <v>174.97557917509499</v>
      </c>
      <c r="K275">
        <v>106.253787962133</v>
      </c>
      <c r="L275">
        <v>83.674410388768806</v>
      </c>
      <c r="M275">
        <v>191.90183676233801</v>
      </c>
      <c r="N275">
        <v>2285.1274072701499</v>
      </c>
      <c r="O275">
        <v>153903.31283731299</v>
      </c>
      <c r="P275">
        <v>263.44715001646398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80224.401232906093</v>
      </c>
      <c r="AT275">
        <v>1.1143067304713199</v>
      </c>
      <c r="AU275">
        <v>0.36915059467112799</v>
      </c>
      <c r="AV275">
        <v>0.443024474112797</v>
      </c>
      <c r="AW275">
        <v>1.4517425640760699</v>
      </c>
      <c r="AX275">
        <v>556.80561428833403</v>
      </c>
      <c r="AY275">
        <v>1173.51351709653</v>
      </c>
      <c r="AZ275">
        <v>43.290789263517297</v>
      </c>
      <c r="BA275">
        <v>58730.2215889367</v>
      </c>
      <c r="BB275">
        <v>1936.38336064182</v>
      </c>
      <c r="BC275">
        <v>4.8353092497950003</v>
      </c>
      <c r="BD275">
        <v>0</v>
      </c>
      <c r="BE275">
        <v>6978950</v>
      </c>
    </row>
    <row r="276" spans="1:57" x14ac:dyDescent="0.25">
      <c r="A276" s="1">
        <v>44168</v>
      </c>
      <c r="B276">
        <v>3866525.97876208</v>
      </c>
      <c r="C276">
        <v>22049.5276033542</v>
      </c>
      <c r="D276">
        <v>10736.437143381199</v>
      </c>
      <c r="E276">
        <v>4238.3846741370098</v>
      </c>
      <c r="F276">
        <v>4044.7250380380201</v>
      </c>
      <c r="G276">
        <v>3191.7652147776598</v>
      </c>
      <c r="H276">
        <v>3313.4265693821999</v>
      </c>
      <c r="I276">
        <v>2698.6927121194799</v>
      </c>
      <c r="J276">
        <v>204.91553553546601</v>
      </c>
      <c r="K276">
        <v>103.089394221891</v>
      </c>
      <c r="L276">
        <v>102.690561192582</v>
      </c>
      <c r="M276">
        <v>159.23422234545299</v>
      </c>
      <c r="N276">
        <v>2376.92702984368</v>
      </c>
      <c r="O276">
        <v>158858.579045216</v>
      </c>
      <c r="P276">
        <v>248.58119365560901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82801.336519398406</v>
      </c>
      <c r="AT276">
        <v>1.1143067304713199</v>
      </c>
      <c r="AU276">
        <v>0.36915059467112799</v>
      </c>
      <c r="AV276">
        <v>0.443024474112797</v>
      </c>
      <c r="AW276">
        <v>1.4517425640760699</v>
      </c>
      <c r="AX276">
        <v>569.92971329539102</v>
      </c>
      <c r="AY276">
        <v>1217.59649634875</v>
      </c>
      <c r="AZ276">
        <v>44.0829792522212</v>
      </c>
      <c r="BA276">
        <v>60740.846636440503</v>
      </c>
      <c r="BB276">
        <v>2010.6250475038</v>
      </c>
      <c r="BC276">
        <v>4.8353092497950003</v>
      </c>
      <c r="BD276">
        <v>0</v>
      </c>
      <c r="BE276">
        <v>6978950</v>
      </c>
    </row>
    <row r="277" spans="1:57" x14ac:dyDescent="0.25">
      <c r="A277" s="1">
        <v>44169</v>
      </c>
      <c r="B277">
        <v>3859734.6123584802</v>
      </c>
      <c r="C277">
        <v>22773.214977090502</v>
      </c>
      <c r="D277">
        <v>11084.6108281569</v>
      </c>
      <c r="E277">
        <v>4372.8850588360001</v>
      </c>
      <c r="F277">
        <v>4169.2468563530101</v>
      </c>
      <c r="G277">
        <v>3292.8709973334999</v>
      </c>
      <c r="H277">
        <v>3413.9248911721802</v>
      </c>
      <c r="I277">
        <v>2781.25884828996</v>
      </c>
      <c r="J277">
        <v>185.18550564053399</v>
      </c>
      <c r="K277">
        <v>112.93889680047999</v>
      </c>
      <c r="L277">
        <v>88.247343908756605</v>
      </c>
      <c r="M277">
        <v>204.02897470881999</v>
      </c>
      <c r="N277">
        <v>2442.7240200158599</v>
      </c>
      <c r="O277">
        <v>163960.747928478</v>
      </c>
      <c r="P277">
        <v>280.23167994590898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85459.778454319996</v>
      </c>
      <c r="AT277">
        <v>1.1143067304713199</v>
      </c>
      <c r="AU277">
        <v>0.36915059467112799</v>
      </c>
      <c r="AV277">
        <v>0.443024474112797</v>
      </c>
      <c r="AW277">
        <v>1.4517425640760699</v>
      </c>
      <c r="AX277">
        <v>590.40072105859099</v>
      </c>
      <c r="AY277">
        <v>1262.46919026507</v>
      </c>
      <c r="AZ277">
        <v>44.872693916319399</v>
      </c>
      <c r="BA277">
        <v>62824.690504108898</v>
      </c>
      <c r="BB277">
        <v>2083.84386766841</v>
      </c>
      <c r="BC277">
        <v>4.8353092497950003</v>
      </c>
      <c r="BD277">
        <v>0</v>
      </c>
      <c r="BE277">
        <v>6978950</v>
      </c>
    </row>
    <row r="278" spans="1:57" x14ac:dyDescent="0.25">
      <c r="A278" s="1">
        <v>44170</v>
      </c>
      <c r="B278">
        <v>3853233.45666603</v>
      </c>
      <c r="C278">
        <v>23007.544393497501</v>
      </c>
      <c r="D278">
        <v>11446.4529802133</v>
      </c>
      <c r="E278">
        <v>4513.6420077348203</v>
      </c>
      <c r="F278">
        <v>4300.1848244415996</v>
      </c>
      <c r="G278">
        <v>3398.5642150675999</v>
      </c>
      <c r="H278">
        <v>3519.6275540619499</v>
      </c>
      <c r="I278">
        <v>2868.4225510878</v>
      </c>
      <c r="J278">
        <v>216.63179543985601</v>
      </c>
      <c r="K278">
        <v>109.628996227812</v>
      </c>
      <c r="L278">
        <v>108.35280162439901</v>
      </c>
      <c r="M278">
        <v>169.36480353803401</v>
      </c>
      <c r="N278">
        <v>2539.4919135209402</v>
      </c>
      <c r="O278">
        <v>169221.919167468</v>
      </c>
      <c r="P278">
        <v>264.31424659952199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88203.841494387496</v>
      </c>
      <c r="AT278">
        <v>1.0803729423772701</v>
      </c>
      <c r="AU278">
        <v>0.35790891613521397</v>
      </c>
      <c r="AV278">
        <v>0.443024474112797</v>
      </c>
      <c r="AW278">
        <v>1.4517425640760699</v>
      </c>
      <c r="AX278">
        <v>603.97839683010102</v>
      </c>
      <c r="AY278">
        <v>1308.15487808222</v>
      </c>
      <c r="AZ278">
        <v>45.685687817144697</v>
      </c>
      <c r="BA278">
        <v>64981.026304630002</v>
      </c>
      <c r="BB278">
        <v>2156.3358005210798</v>
      </c>
      <c r="BC278">
        <v>4.8353092497950003</v>
      </c>
      <c r="BD278">
        <v>0</v>
      </c>
      <c r="BE278">
        <v>6978950</v>
      </c>
    </row>
    <row r="279" spans="1:57" x14ac:dyDescent="0.25">
      <c r="A279" s="1">
        <v>44171</v>
      </c>
      <c r="B279">
        <v>3847055.3622505502</v>
      </c>
      <c r="C279">
        <v>22854.328807399099</v>
      </c>
      <c r="D279">
        <v>11680.018625039</v>
      </c>
      <c r="E279">
        <v>4660.2733198764499</v>
      </c>
      <c r="F279">
        <v>4437.4363298739599</v>
      </c>
      <c r="G279">
        <v>3508.5588298324801</v>
      </c>
      <c r="H279">
        <v>3630.23045785059</v>
      </c>
      <c r="I279">
        <v>2960.0400676131499</v>
      </c>
      <c r="J279">
        <v>195.84628382861999</v>
      </c>
      <c r="K279">
        <v>120.00426728056701</v>
      </c>
      <c r="L279">
        <v>93.300957470538705</v>
      </c>
      <c r="M279">
        <v>216.30921137107001</v>
      </c>
      <c r="N279">
        <v>2608.9109393992599</v>
      </c>
      <c r="O279">
        <v>174645.68069108599</v>
      </c>
      <c r="P279">
        <v>297.29940980791997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91037.262688674295</v>
      </c>
      <c r="AT279">
        <v>1.0464391542832101</v>
      </c>
      <c r="AU279">
        <v>0.34666723759930002</v>
      </c>
      <c r="AV279">
        <v>0.443024474112797</v>
      </c>
      <c r="AW279">
        <v>1.4517425640760699</v>
      </c>
      <c r="AX279">
        <v>625.46071995079603</v>
      </c>
      <c r="AY279">
        <v>1354.70504797277</v>
      </c>
      <c r="AZ279">
        <v>46.5501698905544</v>
      </c>
      <c r="BA279">
        <v>67209.903808735005</v>
      </c>
      <c r="BB279">
        <v>2228.8775041050199</v>
      </c>
      <c r="BC279">
        <v>4.8353092497950003</v>
      </c>
      <c r="BD279">
        <v>0</v>
      </c>
      <c r="BE279">
        <v>6978950</v>
      </c>
    </row>
    <row r="280" spans="1:57" x14ac:dyDescent="0.25">
      <c r="A280" s="1">
        <v>44172</v>
      </c>
      <c r="B280">
        <v>3840726.76976588</v>
      </c>
      <c r="C280">
        <v>22893.773781033098</v>
      </c>
      <c r="D280">
        <v>11746.996894599301</v>
      </c>
      <c r="E280">
        <v>4774.8341459562398</v>
      </c>
      <c r="F280">
        <v>4580.7189867140596</v>
      </c>
      <c r="G280">
        <v>3585.0006268114498</v>
      </c>
      <c r="H280">
        <v>3745.4783693330501</v>
      </c>
      <c r="I280">
        <v>3055.8174284605302</v>
      </c>
      <c r="J280">
        <v>229.10998290381201</v>
      </c>
      <c r="K280">
        <v>116.51611589885501</v>
      </c>
      <c r="L280">
        <v>114.58016412544001</v>
      </c>
      <c r="M280">
        <v>179.63257818051</v>
      </c>
      <c r="N280">
        <v>2710.8992767920099</v>
      </c>
      <c r="O280">
        <v>180245.06955774201</v>
      </c>
      <c r="P280">
        <v>280.36799814626397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93963.561983617707</v>
      </c>
      <c r="AT280">
        <v>1.0464391542832101</v>
      </c>
      <c r="AU280">
        <v>0.34666723759930002</v>
      </c>
      <c r="AV280">
        <v>0.443024474112797</v>
      </c>
      <c r="AW280">
        <v>1.4517425640760699</v>
      </c>
      <c r="AX280">
        <v>639.83884110861698</v>
      </c>
      <c r="AY280">
        <v>1402.19972498061</v>
      </c>
      <c r="AZ280">
        <v>47.494677007837097</v>
      </c>
      <c r="BA280">
        <v>69512.234337076196</v>
      </c>
      <c r="BB280">
        <v>2302.3305283412101</v>
      </c>
      <c r="BC280">
        <v>4.8353092497950003</v>
      </c>
      <c r="BD280">
        <v>0</v>
      </c>
      <c r="BE280">
        <v>6978950</v>
      </c>
    </row>
    <row r="281" spans="1:57" x14ac:dyDescent="0.25">
      <c r="A281" s="1">
        <v>44173</v>
      </c>
      <c r="B281">
        <v>3834318.3908251999</v>
      </c>
      <c r="C281">
        <v>23002.150581782698</v>
      </c>
      <c r="D281">
        <v>11789.1491882429</v>
      </c>
      <c r="E281">
        <v>4833.57344867958</v>
      </c>
      <c r="F281">
        <v>4705.5337032871303</v>
      </c>
      <c r="G281">
        <v>3615.7633442813599</v>
      </c>
      <c r="H281">
        <v>3829.0157425852099</v>
      </c>
      <c r="I281">
        <v>3155.51219205593</v>
      </c>
      <c r="J281">
        <v>207.40940190081199</v>
      </c>
      <c r="K281">
        <v>127.47000340600999</v>
      </c>
      <c r="L281">
        <v>98.7999808482204</v>
      </c>
      <c r="M281">
        <v>229.01927270723701</v>
      </c>
      <c r="N281">
        <v>2784.2129013101098</v>
      </c>
      <c r="O281">
        <v>186022.78958388101</v>
      </c>
      <c r="P281">
        <v>314.995511651421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96952.324416168398</v>
      </c>
      <c r="AT281">
        <v>1.0464391542832101</v>
      </c>
      <c r="AU281">
        <v>0.34666723759930002</v>
      </c>
      <c r="AV281">
        <v>0.443024474112797</v>
      </c>
      <c r="AW281">
        <v>1.4517425640760699</v>
      </c>
      <c r="AX281">
        <v>662.69865886227899</v>
      </c>
      <c r="AY281">
        <v>1450.74550722503</v>
      </c>
      <c r="AZ281">
        <v>48.545782244420003</v>
      </c>
      <c r="BA281">
        <v>71889.662533496798</v>
      </c>
      <c r="BB281">
        <v>2377.4281964206202</v>
      </c>
      <c r="BC281">
        <v>4.8353092497950003</v>
      </c>
      <c r="BD281">
        <v>0</v>
      </c>
      <c r="BE281">
        <v>6978950</v>
      </c>
    </row>
    <row r="282" spans="1:57" x14ac:dyDescent="0.25">
      <c r="A282" s="1">
        <v>44174</v>
      </c>
      <c r="B282">
        <v>3827873.56460447</v>
      </c>
      <c r="C282">
        <v>23117.151092071101</v>
      </c>
      <c r="D282">
        <v>11838.669719629799</v>
      </c>
      <c r="E282">
        <v>4865.7714488424299</v>
      </c>
      <c r="F282">
        <v>4787.8623817563303</v>
      </c>
      <c r="G282">
        <v>3638.2599241486901</v>
      </c>
      <c r="H282">
        <v>3868.5753080981299</v>
      </c>
      <c r="I282">
        <v>3222.7540495632902</v>
      </c>
      <c r="J282">
        <v>244.07944598506299</v>
      </c>
      <c r="K282">
        <v>123.798828666139</v>
      </c>
      <c r="L282">
        <v>121.328479061735</v>
      </c>
      <c r="M282">
        <v>190.25333828171699</v>
      </c>
      <c r="N282">
        <v>2892.06970097355</v>
      </c>
      <c r="O282">
        <v>191975.71687759901</v>
      </c>
      <c r="P282">
        <v>297.04819571565997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99963.903556872596</v>
      </c>
      <c r="AT282">
        <v>1.0464391542832101</v>
      </c>
      <c r="AU282">
        <v>0.34666723759930002</v>
      </c>
      <c r="AV282">
        <v>0.443024474112797</v>
      </c>
      <c r="AW282">
        <v>1.4517425640760699</v>
      </c>
      <c r="AX282">
        <v>679.46009199465402</v>
      </c>
      <c r="AY282">
        <v>1500.47101677509</v>
      </c>
      <c r="AZ282">
        <v>49.7255095500606</v>
      </c>
      <c r="BA282">
        <v>74368.776625862403</v>
      </c>
      <c r="BB282">
        <v>2479.1140923655298</v>
      </c>
      <c r="BC282">
        <v>4.8836450635703699</v>
      </c>
      <c r="BD282">
        <v>0</v>
      </c>
      <c r="BE282">
        <v>7580190</v>
      </c>
    </row>
    <row r="283" spans="1:57" x14ac:dyDescent="0.25">
      <c r="A283" s="1">
        <v>44175</v>
      </c>
      <c r="B283">
        <v>3821422.0762044401</v>
      </c>
      <c r="C283">
        <v>23207.167471704801</v>
      </c>
      <c r="D283">
        <v>11893.4560270691</v>
      </c>
      <c r="E283">
        <v>4890.4566225913204</v>
      </c>
      <c r="F283">
        <v>4837.9573777617297</v>
      </c>
      <c r="G283">
        <v>3662.8230571959698</v>
      </c>
      <c r="H283">
        <v>3901.8027106623499</v>
      </c>
      <c r="I283">
        <v>3240.4649743007999</v>
      </c>
      <c r="J283">
        <v>221.00550497652901</v>
      </c>
      <c r="K283">
        <v>135.64319788819699</v>
      </c>
      <c r="L283">
        <v>104.72815342690301</v>
      </c>
      <c r="M283">
        <v>244.66494959644399</v>
      </c>
      <c r="N283">
        <v>2970.6453210013701</v>
      </c>
      <c r="O283">
        <v>198041.49382421401</v>
      </c>
      <c r="P283">
        <v>333.544836554146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102992.229795194</v>
      </c>
      <c r="AT283">
        <v>1.0464391542832101</v>
      </c>
      <c r="AU283">
        <v>0.34666723759930002</v>
      </c>
      <c r="AV283">
        <v>0.443024474112797</v>
      </c>
      <c r="AW283">
        <v>1.4517425640760699</v>
      </c>
      <c r="AX283">
        <v>706.04180588807299</v>
      </c>
      <c r="AY283">
        <v>1551.5205410726801</v>
      </c>
      <c r="AZ283">
        <v>51.049524297590899</v>
      </c>
      <c r="BA283">
        <v>76926.619398193201</v>
      </c>
      <c r="BB283">
        <v>2557.8427723308</v>
      </c>
      <c r="BC283">
        <v>4.8836450635703699</v>
      </c>
      <c r="BD283">
        <v>0</v>
      </c>
      <c r="BE283">
        <v>7580190</v>
      </c>
    </row>
    <row r="284" spans="1:57" x14ac:dyDescent="0.25">
      <c r="A284" s="1">
        <v>44176</v>
      </c>
      <c r="B284">
        <v>3814979.2418752899</v>
      </c>
      <c r="C284">
        <v>23263.758705598499</v>
      </c>
      <c r="D284">
        <v>11943.827695898</v>
      </c>
      <c r="E284">
        <v>4913.8622555956899</v>
      </c>
      <c r="F284">
        <v>4871.7140322614996</v>
      </c>
      <c r="G284">
        <v>3688.5558681734701</v>
      </c>
      <c r="H284">
        <v>3941.1545800900399</v>
      </c>
      <c r="I284">
        <v>3243.6526482858399</v>
      </c>
      <c r="J284">
        <v>261.86143359182398</v>
      </c>
      <c r="K284">
        <v>131.54655003121101</v>
      </c>
      <c r="L284">
        <v>129.25107120806501</v>
      </c>
      <c r="M284">
        <v>203.30393085759701</v>
      </c>
      <c r="N284">
        <v>3087.0597137462801</v>
      </c>
      <c r="O284">
        <v>204159.38441607999</v>
      </c>
      <c r="P284">
        <v>314.55494138047902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106038.43238103</v>
      </c>
      <c r="AT284">
        <v>1.0464391542832101</v>
      </c>
      <c r="AU284">
        <v>0.34666723759930002</v>
      </c>
      <c r="AV284">
        <v>0.443024474112797</v>
      </c>
      <c r="AW284">
        <v>1.4517425640760699</v>
      </c>
      <c r="AX284">
        <v>725.96298568869804</v>
      </c>
      <c r="AY284">
        <v>1604.0463942372101</v>
      </c>
      <c r="AZ284">
        <v>52.525853164528399</v>
      </c>
      <c r="BA284">
        <v>79560.213588625207</v>
      </c>
      <c r="BB284">
        <v>2633.5941904320198</v>
      </c>
      <c r="BC284">
        <v>4.8836450635703699</v>
      </c>
      <c r="BD284">
        <v>0</v>
      </c>
      <c r="BE284">
        <v>7580190</v>
      </c>
    </row>
    <row r="285" spans="1:57" x14ac:dyDescent="0.25">
      <c r="A285" s="1">
        <v>44177</v>
      </c>
      <c r="B285">
        <v>3808549.5190496501</v>
      </c>
      <c r="C285">
        <v>23291.6654291907</v>
      </c>
      <c r="D285">
        <v>11982.9384204381</v>
      </c>
      <c r="E285">
        <v>4935.6352025845299</v>
      </c>
      <c r="F285">
        <v>4898.8150509045199</v>
      </c>
      <c r="G285">
        <v>3712.16367213794</v>
      </c>
      <c r="H285">
        <v>3984.7943757783501</v>
      </c>
      <c r="I285">
        <v>3249.80757882238</v>
      </c>
      <c r="J285">
        <v>236.29879185532801</v>
      </c>
      <c r="K285">
        <v>144.48653334486499</v>
      </c>
      <c r="L285">
        <v>111.09083909957</v>
      </c>
      <c r="M285">
        <v>264.16930356076801</v>
      </c>
      <c r="N285">
        <v>3172.7974643462799</v>
      </c>
      <c r="O285">
        <v>210300.00663673901</v>
      </c>
      <c r="P285">
        <v>354.88144649247698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109102.80987394</v>
      </c>
      <c r="AT285">
        <v>1.0464391542832101</v>
      </c>
      <c r="AU285">
        <v>0.34666723759930002</v>
      </c>
      <c r="AV285">
        <v>0.443024474112797</v>
      </c>
      <c r="AW285">
        <v>1.4517425640760699</v>
      </c>
      <c r="AX285">
        <v>756.04546786053004</v>
      </c>
      <c r="AY285">
        <v>1658.2012667238901</v>
      </c>
      <c r="AZ285">
        <v>54.154872486687204</v>
      </c>
      <c r="BA285">
        <v>82262.536330393094</v>
      </c>
      <c r="BB285">
        <v>2702.32274176791</v>
      </c>
      <c r="BC285">
        <v>4.8836450635703699</v>
      </c>
      <c r="BD285">
        <v>0</v>
      </c>
      <c r="BE285">
        <v>7580190</v>
      </c>
    </row>
    <row r="286" spans="1:57" x14ac:dyDescent="0.25">
      <c r="A286" s="1">
        <v>44178</v>
      </c>
      <c r="B286">
        <v>3802133.9723744099</v>
      </c>
      <c r="C286">
        <v>23297.7165162415</v>
      </c>
      <c r="D286">
        <v>12008.8936003614</v>
      </c>
      <c r="E286">
        <v>4953.8258093074501</v>
      </c>
      <c r="F286">
        <v>4922.4901560022299</v>
      </c>
      <c r="G286">
        <v>3731.3110179595201</v>
      </c>
      <c r="H286">
        <v>4027.4973219298699</v>
      </c>
      <c r="I286">
        <v>3261.2891097629999</v>
      </c>
      <c r="J286">
        <v>279.87684922204102</v>
      </c>
      <c r="K286">
        <v>139.79101009196199</v>
      </c>
      <c r="L286">
        <v>138.07957993980801</v>
      </c>
      <c r="M286">
        <v>219.500385091466</v>
      </c>
      <c r="N286">
        <v>3299.5092952657701</v>
      </c>
      <c r="O286">
        <v>216467.735625159</v>
      </c>
      <c r="P286">
        <v>334.62971577852198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112183.20449276701</v>
      </c>
      <c r="AT286">
        <v>1.0464391542832101</v>
      </c>
      <c r="AU286">
        <v>0.34666723759930002</v>
      </c>
      <c r="AV286">
        <v>0.443024474112797</v>
      </c>
      <c r="AW286">
        <v>1.4517425640760699</v>
      </c>
      <c r="AX286">
        <v>777.24782434527697</v>
      </c>
      <c r="AY286">
        <v>1714.13106899389</v>
      </c>
      <c r="AZ286">
        <v>55.9298022699966</v>
      </c>
      <c r="BA286">
        <v>85024.617287080197</v>
      </c>
      <c r="BB286">
        <v>2762.0809566871098</v>
      </c>
      <c r="BC286">
        <v>4.8836450635703699</v>
      </c>
      <c r="BD286">
        <v>0</v>
      </c>
      <c r="BE286">
        <v>7580190</v>
      </c>
    </row>
    <row r="287" spans="1:57" x14ac:dyDescent="0.25">
      <c r="A287" s="1">
        <v>44179</v>
      </c>
      <c r="B287">
        <v>3795733.87091468</v>
      </c>
      <c r="C287">
        <v>23286.657224947801</v>
      </c>
      <c r="D287">
        <v>12022.6871225211</v>
      </c>
      <c r="E287">
        <v>4967.2333909209801</v>
      </c>
      <c r="F287">
        <v>4942.63876624572</v>
      </c>
      <c r="G287">
        <v>3745.3064043054101</v>
      </c>
      <c r="H287">
        <v>4065.20541186933</v>
      </c>
      <c r="I287">
        <v>3275.1216722685399</v>
      </c>
      <c r="J287">
        <v>251.627166711439</v>
      </c>
      <c r="K287">
        <v>153.598626555625</v>
      </c>
      <c r="L287">
        <v>117.905558052711</v>
      </c>
      <c r="M287">
        <v>284.89364888423597</v>
      </c>
      <c r="N287">
        <v>3392.5190746131202</v>
      </c>
      <c r="O287">
        <v>222659.19893389201</v>
      </c>
      <c r="P287">
        <v>379.820860110865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115275.848792087</v>
      </c>
      <c r="AT287">
        <v>1.0464391542832101</v>
      </c>
      <c r="AU287">
        <v>0.34666723759930002</v>
      </c>
      <c r="AV287">
        <v>0.443024474112797</v>
      </c>
      <c r="AW287">
        <v>1.4517425640760699</v>
      </c>
      <c r="AX287">
        <v>808.02500020401203</v>
      </c>
      <c r="AY287">
        <v>1771.9691501269101</v>
      </c>
      <c r="AZ287">
        <v>57.838081133015301</v>
      </c>
      <c r="BA287">
        <v>87837.5897984779</v>
      </c>
      <c r="BB287">
        <v>2812.9725113976601</v>
      </c>
      <c r="BC287">
        <v>4.8836450635703699</v>
      </c>
      <c r="BD287">
        <v>0</v>
      </c>
      <c r="BE287">
        <v>7580190</v>
      </c>
    </row>
    <row r="288" spans="1:57" x14ac:dyDescent="0.25">
      <c r="A288" s="1">
        <v>44180</v>
      </c>
      <c r="B288">
        <v>3789351.4243426798</v>
      </c>
      <c r="C288">
        <v>23260.986386856301</v>
      </c>
      <c r="D288">
        <v>12026.089230765399</v>
      </c>
      <c r="E288">
        <v>4975.6940259691501</v>
      </c>
      <c r="F288">
        <v>4958.4529412954598</v>
      </c>
      <c r="G288">
        <v>3754.4963515015302</v>
      </c>
      <c r="H288">
        <v>4096.0699041838798</v>
      </c>
      <c r="I288">
        <v>3288.1022243134498</v>
      </c>
      <c r="J288">
        <v>296.300788609677</v>
      </c>
      <c r="K288">
        <v>148.379177655387</v>
      </c>
      <c r="L288">
        <v>146.887863909521</v>
      </c>
      <c r="M288">
        <v>236.65464719767201</v>
      </c>
      <c r="N288">
        <v>3529.0936703597999</v>
      </c>
      <c r="O288">
        <v>228880.830856833</v>
      </c>
      <c r="P288">
        <v>358.00911931108999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118376.666911671</v>
      </c>
      <c r="AT288">
        <v>1.0464391542832101</v>
      </c>
      <c r="AU288">
        <v>0.34666723759930002</v>
      </c>
      <c r="AV288">
        <v>0.443024474112797</v>
      </c>
      <c r="AW288">
        <v>1.4517425640760699</v>
      </c>
      <c r="AX288">
        <v>828.222477372257</v>
      </c>
      <c r="AY288">
        <v>1831.83180120318</v>
      </c>
      <c r="AZ288">
        <v>59.862651076277203</v>
      </c>
      <c r="BA288">
        <v>90693.652933658697</v>
      </c>
      <c r="BB288">
        <v>2856.0631351808602</v>
      </c>
      <c r="BC288">
        <v>4.8836450635703699</v>
      </c>
      <c r="BD288">
        <v>0</v>
      </c>
      <c r="BE288">
        <v>7580190</v>
      </c>
    </row>
    <row r="289" spans="1:57" x14ac:dyDescent="0.25">
      <c r="A289" s="1">
        <v>44181</v>
      </c>
      <c r="B289">
        <v>3782989.43183344</v>
      </c>
      <c r="C289">
        <v>23221.925692035999</v>
      </c>
      <c r="D289">
        <v>12020.6147648652</v>
      </c>
      <c r="E289">
        <v>4979.6207147407204</v>
      </c>
      <c r="F289">
        <v>4969.5388405387803</v>
      </c>
      <c r="G289">
        <v>3759.56359855132</v>
      </c>
      <c r="H289">
        <v>4119.8788875705905</v>
      </c>
      <c r="I289">
        <v>3298.4198331409998</v>
      </c>
      <c r="J289">
        <v>265.629219885032</v>
      </c>
      <c r="K289">
        <v>162.68293799529999</v>
      </c>
      <c r="L289">
        <v>125.158412397422</v>
      </c>
      <c r="M289">
        <v>304.37693723042003</v>
      </c>
      <c r="N289">
        <v>3628.2811292886199</v>
      </c>
      <c r="O289">
        <v>235122.362221438</v>
      </c>
      <c r="P289">
        <v>406.538509811079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121482.004684265</v>
      </c>
      <c r="AT289">
        <v>1.0464391542832101</v>
      </c>
      <c r="AU289">
        <v>0.34666723759930002</v>
      </c>
      <c r="AV289">
        <v>0.443024474112797</v>
      </c>
      <c r="AW289">
        <v>1.4517425640760699</v>
      </c>
      <c r="AX289">
        <v>857.84750750817398</v>
      </c>
      <c r="AY289">
        <v>1893.8154870937799</v>
      </c>
      <c r="AZ289">
        <v>61.983685890592199</v>
      </c>
      <c r="BA289">
        <v>93611.251789130605</v>
      </c>
      <c r="BB289">
        <v>2917.5988554718501</v>
      </c>
      <c r="BC289">
        <v>4.9260153446144601</v>
      </c>
      <c r="BD289">
        <v>0</v>
      </c>
      <c r="BE289">
        <v>8360164.9999999898</v>
      </c>
    </row>
    <row r="290" spans="1:57" x14ac:dyDescent="0.25">
      <c r="A290" s="1">
        <v>44182</v>
      </c>
      <c r="B290">
        <v>3776650.8153773299</v>
      </c>
      <c r="C290">
        <v>23170.237825565</v>
      </c>
      <c r="D290">
        <v>12007.307770142899</v>
      </c>
      <c r="E290">
        <v>4979.5643932249104</v>
      </c>
      <c r="F290">
        <v>4976.0214165310599</v>
      </c>
      <c r="G290">
        <v>3761.1402269901801</v>
      </c>
      <c r="H290">
        <v>4137.2104440408302</v>
      </c>
      <c r="I290">
        <v>3305.5139541949102</v>
      </c>
      <c r="J290">
        <v>310.33074144877099</v>
      </c>
      <c r="K290">
        <v>157.00307757326601</v>
      </c>
      <c r="L290">
        <v>155.49265669263499</v>
      </c>
      <c r="M290">
        <v>252.74475783275901</v>
      </c>
      <c r="N290">
        <v>3773.2163862479001</v>
      </c>
      <c r="O290">
        <v>241385.34310305299</v>
      </c>
      <c r="P290">
        <v>383.04936540694598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124588.80132002701</v>
      </c>
      <c r="AT290">
        <v>1.0464391542832101</v>
      </c>
      <c r="AU290">
        <v>0.34666723759930002</v>
      </c>
      <c r="AV290">
        <v>0.443024474112797</v>
      </c>
      <c r="AW290">
        <v>1.4517425640760699</v>
      </c>
      <c r="AX290">
        <v>875.57123354743101</v>
      </c>
      <c r="AY290">
        <v>1957.9954994524101</v>
      </c>
      <c r="AZ290">
        <v>64.180012358632993</v>
      </c>
      <c r="BA290">
        <v>96559.788099711106</v>
      </c>
      <c r="BB290">
        <v>2948.53631058057</v>
      </c>
      <c r="BC290">
        <v>4.9260153446144601</v>
      </c>
      <c r="BD290">
        <v>0</v>
      </c>
      <c r="BE290">
        <v>8360164.9999999898</v>
      </c>
    </row>
    <row r="291" spans="1:57" x14ac:dyDescent="0.25">
      <c r="A291" s="1">
        <v>44183</v>
      </c>
      <c r="B291">
        <v>3770338.3531128098</v>
      </c>
      <c r="C291">
        <v>23106.619445630098</v>
      </c>
      <c r="D291">
        <v>11986.8659878095</v>
      </c>
      <c r="E291">
        <v>4975.99984079965</v>
      </c>
      <c r="F291">
        <v>4978.2995262551804</v>
      </c>
      <c r="G291">
        <v>3759.69717877622</v>
      </c>
      <c r="H291">
        <v>4148.8540190374397</v>
      </c>
      <c r="I291">
        <v>3309.4858569687599</v>
      </c>
      <c r="J291">
        <v>277.64145044456001</v>
      </c>
      <c r="K291">
        <v>171.45646057362899</v>
      </c>
      <c r="L291">
        <v>132.76724155353801</v>
      </c>
      <c r="M291">
        <v>321.29665317987298</v>
      </c>
      <c r="N291">
        <v>3877.1899052573599</v>
      </c>
      <c r="O291">
        <v>247656.65357611599</v>
      </c>
      <c r="P291">
        <v>433.18291223421198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127694.493529677</v>
      </c>
      <c r="AT291">
        <v>1.0464391542832101</v>
      </c>
      <c r="AU291">
        <v>0.34666723759930002</v>
      </c>
      <c r="AV291">
        <v>0.443024474112797</v>
      </c>
      <c r="AW291">
        <v>1.4517425640760699</v>
      </c>
      <c r="AX291">
        <v>903.16180575160104</v>
      </c>
      <c r="AY291">
        <v>2024.4265768540299</v>
      </c>
      <c r="AZ291">
        <v>66.431077401619305</v>
      </c>
      <c r="BA291">
        <v>99534.056818117504</v>
      </c>
      <c r="BB291">
        <v>2974.2687184063998</v>
      </c>
      <c r="BC291">
        <v>4.9260153446144601</v>
      </c>
      <c r="BD291">
        <v>0</v>
      </c>
      <c r="BE291">
        <v>8360164.9999999898</v>
      </c>
    </row>
    <row r="292" spans="1:57" x14ac:dyDescent="0.25">
      <c r="A292" s="1">
        <v>44184</v>
      </c>
      <c r="B292">
        <v>3764054.6003503301</v>
      </c>
      <c r="C292">
        <v>23031.798329184901</v>
      </c>
      <c r="D292">
        <v>11959.807168236301</v>
      </c>
      <c r="E292">
        <v>4969.2824069997196</v>
      </c>
      <c r="F292">
        <v>4976.8208442735104</v>
      </c>
      <c r="G292">
        <v>3755.5673110367302</v>
      </c>
      <c r="H292">
        <v>4155.5454889047096</v>
      </c>
      <c r="I292">
        <v>3310.64812976552</v>
      </c>
      <c r="J292">
        <v>321.79451189056698</v>
      </c>
      <c r="K292">
        <v>165.326449041507</v>
      </c>
      <c r="L292">
        <v>163.92027385338</v>
      </c>
      <c r="M292">
        <v>266.69009813494102</v>
      </c>
      <c r="N292">
        <v>4028.7785991760902</v>
      </c>
      <c r="O292">
        <v>253938.087202144</v>
      </c>
      <c r="P292">
        <v>408.07299293397102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130796.867808657</v>
      </c>
      <c r="AT292">
        <v>1.0464391542832101</v>
      </c>
      <c r="AU292">
        <v>0.34666723759930002</v>
      </c>
      <c r="AV292">
        <v>0.443024474112797</v>
      </c>
      <c r="AW292">
        <v>1.4517425640760699</v>
      </c>
      <c r="AX292">
        <v>917.73133292039404</v>
      </c>
      <c r="AY292">
        <v>2093.1453184470101</v>
      </c>
      <c r="AZ292">
        <v>68.718741592979995</v>
      </c>
      <c r="BA292">
        <v>102529.307857869</v>
      </c>
      <c r="BB292">
        <v>2995.2510397517099</v>
      </c>
      <c r="BC292">
        <v>4.9260153446144601</v>
      </c>
      <c r="BD292">
        <v>0</v>
      </c>
      <c r="BE292">
        <v>8360164.9999999898</v>
      </c>
    </row>
    <row r="293" spans="1:57" x14ac:dyDescent="0.25">
      <c r="A293" s="1">
        <v>44185</v>
      </c>
      <c r="B293">
        <v>3757801.9043526701</v>
      </c>
      <c r="C293">
        <v>22946.510028224598</v>
      </c>
      <c r="D293">
        <v>11926.5735189061</v>
      </c>
      <c r="E293">
        <v>4959.6768618063297</v>
      </c>
      <c r="F293">
        <v>4971.9736807886802</v>
      </c>
      <c r="G293">
        <v>3748.99853394406</v>
      </c>
      <c r="H293">
        <v>4157.8973012132501</v>
      </c>
      <c r="I293">
        <v>3309.31047664998</v>
      </c>
      <c r="J293">
        <v>287.482629662411</v>
      </c>
      <c r="K293">
        <v>179.661797849218</v>
      </c>
      <c r="L293">
        <v>140.58419027021901</v>
      </c>
      <c r="M293">
        <v>335.204905572283</v>
      </c>
      <c r="N293">
        <v>4136.2700797217003</v>
      </c>
      <c r="O293">
        <v>260217.12567292401</v>
      </c>
      <c r="P293">
        <v>458.61133977590401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133893.95001624501</v>
      </c>
      <c r="AT293">
        <v>1.0464391542832101</v>
      </c>
      <c r="AU293">
        <v>0.34666723759930002</v>
      </c>
      <c r="AV293">
        <v>0.443024474112797</v>
      </c>
      <c r="AW293">
        <v>1.4517425640760699</v>
      </c>
      <c r="AX293">
        <v>942.93352335413101</v>
      </c>
      <c r="AY293">
        <v>2164.1749878755199</v>
      </c>
      <c r="AZ293">
        <v>71.029669428513202</v>
      </c>
      <c r="BA293">
        <v>105541.184018286</v>
      </c>
      <c r="BB293">
        <v>3011.87616041708</v>
      </c>
      <c r="BC293">
        <v>4.9260153446144601</v>
      </c>
      <c r="BD293">
        <v>0</v>
      </c>
      <c r="BE293">
        <v>8360164.9999999898</v>
      </c>
    </row>
    <row r="294" spans="1:57" x14ac:dyDescent="0.25">
      <c r="A294" s="1">
        <v>44186</v>
      </c>
      <c r="B294">
        <v>3751582.4425975499</v>
      </c>
      <c r="C294">
        <v>22851.457467604901</v>
      </c>
      <c r="D294">
        <v>11887.5740871218</v>
      </c>
      <c r="E294">
        <v>4947.3955161084496</v>
      </c>
      <c r="F294">
        <v>4964.0669104878698</v>
      </c>
      <c r="G294">
        <v>3740.1936167055601</v>
      </c>
      <c r="H294">
        <v>4156.4096141609998</v>
      </c>
      <c r="I294">
        <v>3305.7219429474299</v>
      </c>
      <c r="J294">
        <v>330.78866572977699</v>
      </c>
      <c r="K294">
        <v>173.06973892583099</v>
      </c>
      <c r="L294">
        <v>172.151114379104</v>
      </c>
      <c r="M294">
        <v>278.13002048101703</v>
      </c>
      <c r="N294">
        <v>4292.9396640232299</v>
      </c>
      <c r="O294">
        <v>266496.87371489801</v>
      </c>
      <c r="P294">
        <v>432.03130935024501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136983.94279726601</v>
      </c>
      <c r="AT294">
        <v>1.0464391542832101</v>
      </c>
      <c r="AU294">
        <v>0.34666723759930002</v>
      </c>
      <c r="AV294">
        <v>0.443024474112797</v>
      </c>
      <c r="AW294">
        <v>1.4517425640760699</v>
      </c>
      <c r="AX294">
        <v>954.13953951572898</v>
      </c>
      <c r="AY294">
        <v>2237.5322244927302</v>
      </c>
      <c r="AZ294">
        <v>73.357236617207306</v>
      </c>
      <c r="BA294">
        <v>108565.72273907</v>
      </c>
      <c r="BB294">
        <v>3024.53872078321</v>
      </c>
      <c r="BC294">
        <v>4.9260153446144601</v>
      </c>
      <c r="BD294">
        <v>0</v>
      </c>
      <c r="BE294">
        <v>8360164.9999999898</v>
      </c>
    </row>
    <row r="295" spans="1:57" x14ac:dyDescent="0.25">
      <c r="A295" s="1">
        <v>44187</v>
      </c>
      <c r="B295">
        <v>3746240.7557358202</v>
      </c>
      <c r="C295">
        <v>21904.786965302999</v>
      </c>
      <c r="D295">
        <v>11843.1934465986</v>
      </c>
      <c r="E295">
        <v>4932.6231200086104</v>
      </c>
      <c r="F295">
        <v>4953.3473181980698</v>
      </c>
      <c r="G295">
        <v>3729.3303606447198</v>
      </c>
      <c r="H295">
        <v>4151.4985439267903</v>
      </c>
      <c r="I295">
        <v>3300.0783299732998</v>
      </c>
      <c r="J295">
        <v>295.209399104341</v>
      </c>
      <c r="K295">
        <v>187.096198405829</v>
      </c>
      <c r="L295">
        <v>148.42309977928099</v>
      </c>
      <c r="M295">
        <v>346.10924683386997</v>
      </c>
      <c r="N295">
        <v>4402.89325322072</v>
      </c>
      <c r="O295">
        <v>272765.58657651499</v>
      </c>
      <c r="P295">
        <v>482.25974391575198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140065.19404220799</v>
      </c>
      <c r="AT295">
        <v>0.88271384644040496</v>
      </c>
      <c r="AU295">
        <v>0.292427867863713</v>
      </c>
      <c r="AV295">
        <v>0.443024474112797</v>
      </c>
      <c r="AW295">
        <v>1.4517425640760699</v>
      </c>
      <c r="AX295">
        <v>976.83794412332099</v>
      </c>
      <c r="AY295">
        <v>2313.23566953104</v>
      </c>
      <c r="AZ295">
        <v>75.703445038315394</v>
      </c>
      <c r="BA295">
        <v>111599.346292705</v>
      </c>
      <c r="BB295">
        <v>3033.6235536353201</v>
      </c>
      <c r="BC295">
        <v>4.9260153446144601</v>
      </c>
      <c r="BD295">
        <v>0</v>
      </c>
      <c r="BE295">
        <v>8360164.9999999898</v>
      </c>
    </row>
    <row r="296" spans="1:57" x14ac:dyDescent="0.25">
      <c r="A296" s="1">
        <v>44188</v>
      </c>
      <c r="B296">
        <v>3741770.3918314101</v>
      </c>
      <c r="C296">
        <v>20347.302159570001</v>
      </c>
      <c r="D296">
        <v>11561.9465679356</v>
      </c>
      <c r="E296">
        <v>4915.5280654456101</v>
      </c>
      <c r="F296">
        <v>4940.0218008437296</v>
      </c>
      <c r="G296">
        <v>3716.5690528792502</v>
      </c>
      <c r="H296">
        <v>4143.5184207140601</v>
      </c>
      <c r="I296">
        <v>3292.54209889807</v>
      </c>
      <c r="J296">
        <v>337.51676607793399</v>
      </c>
      <c r="K296">
        <v>180.03604558874201</v>
      </c>
      <c r="L296">
        <v>180.08794341161001</v>
      </c>
      <c r="M296">
        <v>287.07757862885097</v>
      </c>
      <c r="N296">
        <v>4563.2758575556099</v>
      </c>
      <c r="O296">
        <v>279027.25052322302</v>
      </c>
      <c r="P296">
        <v>454.39109908366601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143136.17945456799</v>
      </c>
      <c r="AT296">
        <v>0.71898853859759504</v>
      </c>
      <c r="AU296">
        <v>0.23818849812812701</v>
      </c>
      <c r="AV296">
        <v>0.443024474112797</v>
      </c>
      <c r="AW296">
        <v>1.4517425640760699</v>
      </c>
      <c r="AX296">
        <v>984.71833370713705</v>
      </c>
      <c r="AY296">
        <v>2391.31516995832</v>
      </c>
      <c r="AZ296">
        <v>78.079500427271796</v>
      </c>
      <c r="BA296">
        <v>114441.593636987</v>
      </c>
      <c r="BB296">
        <v>2842.2473442821401</v>
      </c>
      <c r="BC296">
        <v>4.6063774275394298</v>
      </c>
      <c r="BD296">
        <v>0</v>
      </c>
      <c r="BE296">
        <v>5451860</v>
      </c>
    </row>
    <row r="297" spans="1:57" x14ac:dyDescent="0.25">
      <c r="A297" s="1">
        <v>44189</v>
      </c>
      <c r="B297">
        <v>3737362.09932948</v>
      </c>
      <c r="C297">
        <v>19156.340979114801</v>
      </c>
      <c r="D297">
        <v>11001.9302511758</v>
      </c>
      <c r="E297">
        <v>4834.5122189383501</v>
      </c>
      <c r="F297">
        <v>4924.2724969075098</v>
      </c>
      <c r="G297">
        <v>3640.3009718242101</v>
      </c>
      <c r="H297">
        <v>4132.7752946882301</v>
      </c>
      <c r="I297">
        <v>3283.2561180941698</v>
      </c>
      <c r="J297">
        <v>300.98505540362203</v>
      </c>
      <c r="K297">
        <v>193.62554334694599</v>
      </c>
      <c r="L297">
        <v>156.08973455152</v>
      </c>
      <c r="M297">
        <v>354.22219414764203</v>
      </c>
      <c r="N297">
        <v>4674.8271963102197</v>
      </c>
      <c r="O297">
        <v>285270.64342389599</v>
      </c>
      <c r="P297">
        <v>503.87831185832903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146195.48974046699</v>
      </c>
      <c r="AT297">
        <v>0.71898853859759504</v>
      </c>
      <c r="AU297">
        <v>0.23818849812812701</v>
      </c>
      <c r="AV297">
        <v>0.443024474112797</v>
      </c>
      <c r="AW297">
        <v>1.4517425640760699</v>
      </c>
      <c r="AX297">
        <v>1004.92252744973</v>
      </c>
      <c r="AY297">
        <v>2471.8207386587301</v>
      </c>
      <c r="AZ297">
        <v>80.505568700415395</v>
      </c>
      <c r="BA297">
        <v>117286.57109019499</v>
      </c>
      <c r="BB297">
        <v>2844.9774532084398</v>
      </c>
      <c r="BC297">
        <v>4.6063774275394298</v>
      </c>
      <c r="BD297">
        <v>0</v>
      </c>
      <c r="BE297">
        <v>5451860</v>
      </c>
    </row>
    <row r="298" spans="1:57" x14ac:dyDescent="0.25">
      <c r="A298" s="1">
        <v>44190</v>
      </c>
      <c r="B298">
        <v>3733067.86580612</v>
      </c>
      <c r="C298">
        <v>18179.054380194801</v>
      </c>
      <c r="D298">
        <v>10412.511773665799</v>
      </c>
      <c r="E298">
        <v>4656.4233066285697</v>
      </c>
      <c r="F298">
        <v>4866.5572535541296</v>
      </c>
      <c r="G298">
        <v>3479.1676674423102</v>
      </c>
      <c r="H298">
        <v>4069.6956825475499</v>
      </c>
      <c r="I298">
        <v>3272.3497812861301</v>
      </c>
      <c r="J298">
        <v>340.54965503312201</v>
      </c>
      <c r="K298">
        <v>186.107180380984</v>
      </c>
      <c r="L298">
        <v>187.600304658174</v>
      </c>
      <c r="M298">
        <v>293.713168228619</v>
      </c>
      <c r="N298">
        <v>4837.7527626820602</v>
      </c>
      <c r="O298">
        <v>291500.336630014</v>
      </c>
      <c r="P298">
        <v>474.90079900976201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149183.124404506</v>
      </c>
      <c r="AT298">
        <v>0.71898853859759504</v>
      </c>
      <c r="AU298">
        <v>0.23818849812812701</v>
      </c>
      <c r="AV298">
        <v>0.443024474112797</v>
      </c>
      <c r="AW298">
        <v>1.4517425640760699</v>
      </c>
      <c r="AX298">
        <v>1007.9703083009</v>
      </c>
      <c r="AY298">
        <v>2554.82926056114</v>
      </c>
      <c r="AZ298">
        <v>83.008521902413307</v>
      </c>
      <c r="BA298">
        <v>120131.79876577</v>
      </c>
      <c r="BB298">
        <v>2845.2276755746402</v>
      </c>
      <c r="BC298">
        <v>4.6063774275394298</v>
      </c>
      <c r="BD298">
        <v>0</v>
      </c>
      <c r="BE298">
        <v>5451860</v>
      </c>
    </row>
    <row r="299" spans="1:57" x14ac:dyDescent="0.25">
      <c r="A299" s="1">
        <v>44191</v>
      </c>
      <c r="B299">
        <v>3728917.77272532</v>
      </c>
      <c r="C299">
        <v>17326.561055078801</v>
      </c>
      <c r="D299">
        <v>9868.1540723402704</v>
      </c>
      <c r="E299">
        <v>4435.8470977133602</v>
      </c>
      <c r="F299">
        <v>4731.4425663226502</v>
      </c>
      <c r="G299">
        <v>3295.7947373093202</v>
      </c>
      <c r="H299">
        <v>3925.76848969099</v>
      </c>
      <c r="I299">
        <v>3222.6212219138902</v>
      </c>
      <c r="J299">
        <v>301.13398554498701</v>
      </c>
      <c r="K299">
        <v>198.89961697195699</v>
      </c>
      <c r="L299">
        <v>163.40461571623001</v>
      </c>
      <c r="M299">
        <v>357.973648099738</v>
      </c>
      <c r="N299">
        <v>4949.4306549534504</v>
      </c>
      <c r="O299">
        <v>297680.01288045</v>
      </c>
      <c r="P299">
        <v>523.37086585288705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152028.48965416499</v>
      </c>
      <c r="AT299">
        <v>0.71898853859759504</v>
      </c>
      <c r="AU299">
        <v>0.23818849812812701</v>
      </c>
      <c r="AV299">
        <v>0.443024474112797</v>
      </c>
      <c r="AW299">
        <v>1.4517425640760699</v>
      </c>
      <c r="AX299">
        <v>1021.41186633291</v>
      </c>
      <c r="AY299">
        <v>2640.4478736113001</v>
      </c>
      <c r="AZ299">
        <v>85.618613050159794</v>
      </c>
      <c r="BA299">
        <v>122974.874871854</v>
      </c>
      <c r="BB299">
        <v>2843.0761060836999</v>
      </c>
      <c r="BC299">
        <v>4.6063774275394298</v>
      </c>
      <c r="BD299">
        <v>0</v>
      </c>
      <c r="BE299">
        <v>5451860</v>
      </c>
    </row>
    <row r="300" spans="1:57" x14ac:dyDescent="0.25">
      <c r="A300" s="1">
        <v>44192</v>
      </c>
      <c r="B300">
        <v>3724785.3014110602</v>
      </c>
      <c r="C300">
        <v>16547.254580993598</v>
      </c>
      <c r="D300">
        <v>9379.1935327639003</v>
      </c>
      <c r="E300">
        <v>4212.1050011383804</v>
      </c>
      <c r="F300">
        <v>4541.3767065578104</v>
      </c>
      <c r="G300">
        <v>3120.3207577660801</v>
      </c>
      <c r="H300">
        <v>3742.9123693322499</v>
      </c>
      <c r="I300">
        <v>3111.8641112748401</v>
      </c>
      <c r="J300">
        <v>331.42296877296201</v>
      </c>
      <c r="K300">
        <v>190.82686968797799</v>
      </c>
      <c r="L300">
        <v>194.01180791590301</v>
      </c>
      <c r="M300">
        <v>296.71833427843097</v>
      </c>
      <c r="N300">
        <v>5110.5616060029197</v>
      </c>
      <c r="O300">
        <v>303732.02259364497</v>
      </c>
      <c r="P300">
        <v>493.44911567767701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143.78397620361099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154724.08366635401</v>
      </c>
      <c r="AT300">
        <v>0.71898853859759504</v>
      </c>
      <c r="AU300">
        <v>0.23818849812812701</v>
      </c>
      <c r="AV300">
        <v>0.443024474112797</v>
      </c>
      <c r="AW300">
        <v>1.4517425640760699</v>
      </c>
      <c r="AX300">
        <v>1012.97998065527</v>
      </c>
      <c r="AY300">
        <v>2728.8122703982399</v>
      </c>
      <c r="AZ300">
        <v>88.364396786933</v>
      </c>
      <c r="BA300">
        <v>125811.008445834</v>
      </c>
      <c r="BB300">
        <v>2836.1335739800702</v>
      </c>
      <c r="BC300">
        <v>4.6063774275394298</v>
      </c>
      <c r="BD300">
        <v>179.729970254514</v>
      </c>
      <c r="BE300">
        <v>5451860</v>
      </c>
    </row>
    <row r="301" spans="1:57" x14ac:dyDescent="0.25">
      <c r="A301" s="1">
        <v>44193</v>
      </c>
      <c r="B301">
        <v>3720510.4638821199</v>
      </c>
      <c r="C301">
        <v>15815.901018828999</v>
      </c>
      <c r="D301">
        <v>8936.2588841633205</v>
      </c>
      <c r="E301">
        <v>4001.9882245880199</v>
      </c>
      <c r="F301">
        <v>4329.6572574024503</v>
      </c>
      <c r="G301">
        <v>2960.8485794225398</v>
      </c>
      <c r="H301">
        <v>3553.0308181904102</v>
      </c>
      <c r="I301">
        <v>2971.6649779383201</v>
      </c>
      <c r="J301">
        <v>291.83719366384997</v>
      </c>
      <c r="K301">
        <v>201.349837566921</v>
      </c>
      <c r="L301">
        <v>170.15200009987001</v>
      </c>
      <c r="M301">
        <v>349.98574517570597</v>
      </c>
      <c r="N301">
        <v>5217.0223727980301</v>
      </c>
      <c r="O301">
        <v>309557.18770173599</v>
      </c>
      <c r="P301">
        <v>539.28344970431897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586.92142272379294</v>
      </c>
      <c r="Y301">
        <v>9.5125697288293694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157281.17552788099</v>
      </c>
      <c r="AT301">
        <v>0.71898853859759504</v>
      </c>
      <c r="AU301">
        <v>0.23818849812812701</v>
      </c>
      <c r="AV301">
        <v>0.443024474112797</v>
      </c>
      <c r="AW301">
        <v>1.4517425640760699</v>
      </c>
      <c r="AX301">
        <v>1013.32477650635</v>
      </c>
      <c r="AY301">
        <v>2820.0797652261799</v>
      </c>
      <c r="AZ301">
        <v>91.267494827939004</v>
      </c>
      <c r="BA301">
        <v>128629.22036172501</v>
      </c>
      <c r="BB301">
        <v>2818.21191589109</v>
      </c>
      <c r="BC301">
        <v>4.6063774275394298</v>
      </c>
      <c r="BD301">
        <v>565.96893749895798</v>
      </c>
      <c r="BE301">
        <v>5451860</v>
      </c>
    </row>
    <row r="302" spans="1:57" x14ac:dyDescent="0.25">
      <c r="A302" s="1">
        <v>44194</v>
      </c>
      <c r="B302">
        <v>3715939.4187637898</v>
      </c>
      <c r="C302">
        <v>15122.960541525999</v>
      </c>
      <c r="D302">
        <v>8528.0271324934693</v>
      </c>
      <c r="E302">
        <v>3808.99521676417</v>
      </c>
      <c r="F302">
        <v>4118.9683157444597</v>
      </c>
      <c r="G302">
        <v>2816.4678973036298</v>
      </c>
      <c r="H302">
        <v>3371.0590195691898</v>
      </c>
      <c r="I302">
        <v>2827.20311785286</v>
      </c>
      <c r="J302">
        <v>314.29109262713001</v>
      </c>
      <c r="K302">
        <v>193.08173184197301</v>
      </c>
      <c r="L302">
        <v>197.25496885242299</v>
      </c>
      <c r="M302">
        <v>290.00574746131798</v>
      </c>
      <c r="N302">
        <v>5369.3442763688299</v>
      </c>
      <c r="O302">
        <v>315122.14185106999</v>
      </c>
      <c r="P302">
        <v>508.69774150578701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1458.01624642191</v>
      </c>
      <c r="Y302">
        <v>50.115097756947797</v>
      </c>
      <c r="Z302">
        <v>4.0282712378301297E-3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159713.60059191901</v>
      </c>
      <c r="AT302">
        <v>0.71898853859759504</v>
      </c>
      <c r="AU302">
        <v>0.23818849812812701</v>
      </c>
      <c r="AV302">
        <v>0.443024474112797</v>
      </c>
      <c r="AW302">
        <v>1.4517425640760699</v>
      </c>
      <c r="AX302">
        <v>994.63354078284397</v>
      </c>
      <c r="AY302">
        <v>2914.4168775527501</v>
      </c>
      <c r="AZ302">
        <v>94.337112326574498</v>
      </c>
      <c r="BA302">
        <v>131412.553160671</v>
      </c>
      <c r="BB302">
        <v>2783.33279894627</v>
      </c>
      <c r="BC302">
        <v>4.6063774275394298</v>
      </c>
      <c r="BD302">
        <v>1140.2510516069799</v>
      </c>
      <c r="BE302">
        <v>5451860</v>
      </c>
    </row>
    <row r="303" spans="1:57" x14ac:dyDescent="0.25">
      <c r="A303" s="1">
        <v>44195</v>
      </c>
      <c r="B303">
        <v>3711230.09216935</v>
      </c>
      <c r="C303">
        <v>14465.162020882201</v>
      </c>
      <c r="D303">
        <v>8146.5820505714801</v>
      </c>
      <c r="E303">
        <v>3631.3589601274198</v>
      </c>
      <c r="F303">
        <v>3919.6577382215901</v>
      </c>
      <c r="G303">
        <v>2684.1057338708001</v>
      </c>
      <c r="H303">
        <v>3201.5076716323101</v>
      </c>
      <c r="I303">
        <v>2689.7033230930801</v>
      </c>
      <c r="J303">
        <v>276.58955597950097</v>
      </c>
      <c r="K303">
        <v>200.98248651457101</v>
      </c>
      <c r="L303">
        <v>175.91022882895899</v>
      </c>
      <c r="M303">
        <v>333.17466341122901</v>
      </c>
      <c r="N303">
        <v>5467.3717084813197</v>
      </c>
      <c r="O303">
        <v>320415.993775104</v>
      </c>
      <c r="P303">
        <v>545.69107968367598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2561.2471243201899</v>
      </c>
      <c r="Y303">
        <v>152.39005521250499</v>
      </c>
      <c r="Z303">
        <v>2.4173530768908401E-2</v>
      </c>
      <c r="AA303">
        <v>1.10851612588127E-3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162032.806615582</v>
      </c>
      <c r="AT303">
        <v>0.71898853859759504</v>
      </c>
      <c r="AU303">
        <v>0.23818849812812701</v>
      </c>
      <c r="AV303">
        <v>0.443024474112797</v>
      </c>
      <c r="AW303">
        <v>1.4517425640760699</v>
      </c>
      <c r="AX303">
        <v>986.65693473425904</v>
      </c>
      <c r="AY303">
        <v>3011.9832052487</v>
      </c>
      <c r="AZ303">
        <v>97.566327695944395</v>
      </c>
      <c r="BA303">
        <v>133916.83065357999</v>
      </c>
      <c r="BB303">
        <v>2504.2774929092802</v>
      </c>
      <c r="BC303">
        <v>4.2258407277253696</v>
      </c>
      <c r="BD303">
        <v>1508.41141120523</v>
      </c>
      <c r="BE303">
        <v>4228645</v>
      </c>
    </row>
    <row r="304" spans="1:57" x14ac:dyDescent="0.25">
      <c r="A304" s="1">
        <v>44196</v>
      </c>
      <c r="B304">
        <v>3707392.0164527101</v>
      </c>
      <c r="C304">
        <v>13840.7776957858</v>
      </c>
      <c r="D304">
        <v>7787.3243743775101</v>
      </c>
      <c r="E304">
        <v>3466.3400545132499</v>
      </c>
      <c r="F304">
        <v>3734.2836004331398</v>
      </c>
      <c r="G304">
        <v>2561.1463097412702</v>
      </c>
      <c r="H304">
        <v>3044.3251880041698</v>
      </c>
      <c r="I304">
        <v>2561.9630653095601</v>
      </c>
      <c r="J304">
        <v>293.92945341666803</v>
      </c>
      <c r="K304">
        <v>192.39732300119601</v>
      </c>
      <c r="L304">
        <v>199.244786223983</v>
      </c>
      <c r="M304">
        <v>276.05072588333599</v>
      </c>
      <c r="N304">
        <v>5608.1299681401997</v>
      </c>
      <c r="O304">
        <v>325459.20663521299</v>
      </c>
      <c r="P304">
        <v>515.25608631067803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2862.6808774677402</v>
      </c>
      <c r="Y304">
        <v>332.77071708190198</v>
      </c>
      <c r="Z304">
        <v>8.0804710001526406E-2</v>
      </c>
      <c r="AA304">
        <v>7.17015928384489E-3</v>
      </c>
      <c r="AB304">
        <v>2.9526386744609898E-4</v>
      </c>
      <c r="AC304">
        <v>0</v>
      </c>
      <c r="AD304">
        <v>2.9526386744609898E-4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164247.39061001601</v>
      </c>
      <c r="AT304">
        <v>0.71898853859759504</v>
      </c>
      <c r="AU304">
        <v>0.23818849812812701</v>
      </c>
      <c r="AV304">
        <v>0.443024474112797</v>
      </c>
      <c r="AW304">
        <v>1.4517425640760699</v>
      </c>
      <c r="AX304">
        <v>961.62228852518194</v>
      </c>
      <c r="AY304">
        <v>3112.9132700435098</v>
      </c>
      <c r="AZ304">
        <v>100.930064794815</v>
      </c>
      <c r="BA304">
        <v>136357.042561487</v>
      </c>
      <c r="BB304">
        <v>2440.21190790644</v>
      </c>
      <c r="BC304">
        <v>4.2258407277253696</v>
      </c>
      <c r="BD304">
        <v>604.89382632995103</v>
      </c>
      <c r="BE304">
        <v>4228645</v>
      </c>
    </row>
    <row r="305" spans="1:57" x14ac:dyDescent="0.25">
      <c r="A305" s="1">
        <v>44197</v>
      </c>
      <c r="B305">
        <v>3704065.17215122</v>
      </c>
      <c r="C305">
        <v>13248.230569098399</v>
      </c>
      <c r="D305">
        <v>7447.62950341535</v>
      </c>
      <c r="E305">
        <v>3311.7354573418202</v>
      </c>
      <c r="F305">
        <v>3561.9977373808301</v>
      </c>
      <c r="G305">
        <v>2445.8912461244499</v>
      </c>
      <c r="H305">
        <v>2898.1636567114401</v>
      </c>
      <c r="I305">
        <v>2443.3789311191899</v>
      </c>
      <c r="J305">
        <v>258.68523926800799</v>
      </c>
      <c r="K305">
        <v>197.95650113795199</v>
      </c>
      <c r="L305">
        <v>180.19419587381799</v>
      </c>
      <c r="M305">
        <v>312.01682387811098</v>
      </c>
      <c r="N305">
        <v>5697.3856221830001</v>
      </c>
      <c r="O305">
        <v>330262.95493957202</v>
      </c>
      <c r="P305">
        <v>544.07227998465305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2772.8196324148198</v>
      </c>
      <c r="Y305">
        <v>533.127668583885</v>
      </c>
      <c r="Z305">
        <v>0.19257471312385199</v>
      </c>
      <c r="AA305">
        <v>2.5586648349423102E-2</v>
      </c>
      <c r="AB305">
        <v>2.0152516963061798E-3</v>
      </c>
      <c r="AC305">
        <v>1.8985264249030901E-4</v>
      </c>
      <c r="AD305">
        <v>1.96859465780153E-3</v>
      </c>
      <c r="AE305">
        <v>2.3650968099496101E-4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166363.98159775499</v>
      </c>
      <c r="AT305">
        <v>0.71898853859759504</v>
      </c>
      <c r="AU305">
        <v>0.23818849812812701</v>
      </c>
      <c r="AV305">
        <v>0.443024474112797</v>
      </c>
      <c r="AW305">
        <v>1.4517425640760699</v>
      </c>
      <c r="AX305">
        <v>948.85276015788997</v>
      </c>
      <c r="AY305">
        <v>3217.2994963686101</v>
      </c>
      <c r="AZ305">
        <v>104.386226325097</v>
      </c>
      <c r="BA305">
        <v>138722.211372978</v>
      </c>
      <c r="BB305">
        <v>2365.1688114910298</v>
      </c>
      <c r="BC305">
        <v>4.2258407277253696</v>
      </c>
      <c r="BD305">
        <v>141.014732376247</v>
      </c>
      <c r="BE305">
        <v>4228645</v>
      </c>
    </row>
    <row r="306" spans="1:57" x14ac:dyDescent="0.25">
      <c r="A306" s="1">
        <v>44198</v>
      </c>
      <c r="B306">
        <v>3700719.3010547902</v>
      </c>
      <c r="C306">
        <v>12685.524444229401</v>
      </c>
      <c r="D306">
        <v>7125.8370475439297</v>
      </c>
      <c r="E306">
        <v>3166.0595798753402</v>
      </c>
      <c r="F306">
        <v>3401.0808070702501</v>
      </c>
      <c r="G306">
        <v>2337.3097715019198</v>
      </c>
      <c r="H306">
        <v>2761.6558388753401</v>
      </c>
      <c r="I306">
        <v>2332.6114014936302</v>
      </c>
      <c r="J306">
        <v>272.62335441057297</v>
      </c>
      <c r="K306">
        <v>188.98515776297401</v>
      </c>
      <c r="L306">
        <v>200.18571715738301</v>
      </c>
      <c r="M306">
        <v>258.53185732833299</v>
      </c>
      <c r="N306">
        <v>5826.3396570322902</v>
      </c>
      <c r="O306">
        <v>334849.982127528</v>
      </c>
      <c r="P306">
        <v>514.38798938123705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2842.0691853799999</v>
      </c>
      <c r="Y306">
        <v>726.54665187075602</v>
      </c>
      <c r="Z306">
        <v>0.346088291061246</v>
      </c>
      <c r="AA306">
        <v>6.4949647364289598E-2</v>
      </c>
      <c r="AB306">
        <v>7.5347070657938702E-3</v>
      </c>
      <c r="AC306">
        <v>1.36357171947665E-3</v>
      </c>
      <c r="AD306">
        <v>7.1328674087845403E-3</v>
      </c>
      <c r="AE306">
        <v>1.6704412619508199E-3</v>
      </c>
      <c r="AF306">
        <v>2.1704406205985899E-4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168388.08729213499</v>
      </c>
      <c r="AT306">
        <v>0.71898853859759504</v>
      </c>
      <c r="AU306">
        <v>0.23818849812812701</v>
      </c>
      <c r="AV306">
        <v>0.443024474112797</v>
      </c>
      <c r="AW306">
        <v>1.4517425640760699</v>
      </c>
      <c r="AX306">
        <v>920.32608665926205</v>
      </c>
      <c r="AY306">
        <v>3325.1784064264398</v>
      </c>
      <c r="AZ306">
        <v>107.878910057837</v>
      </c>
      <c r="BA306">
        <v>141005.47779399899</v>
      </c>
      <c r="BB306">
        <v>2283.2664210209</v>
      </c>
      <c r="BC306">
        <v>4.2258407277253696</v>
      </c>
      <c r="BD306">
        <v>331.13014269316699</v>
      </c>
      <c r="BE306">
        <v>4228645</v>
      </c>
    </row>
    <row r="307" spans="1:57" x14ac:dyDescent="0.25">
      <c r="A307" s="1">
        <v>44199</v>
      </c>
      <c r="B307">
        <v>3697360.50620243</v>
      </c>
      <c r="C307">
        <v>12150.4670630984</v>
      </c>
      <c r="D307">
        <v>6820.6218166688004</v>
      </c>
      <c r="E307">
        <v>3028.3397959622098</v>
      </c>
      <c r="F307">
        <v>3249.9637692484298</v>
      </c>
      <c r="G307">
        <v>2234.7428754927801</v>
      </c>
      <c r="H307">
        <v>2633.7108370129399</v>
      </c>
      <c r="I307">
        <v>2228.5233556276098</v>
      </c>
      <c r="J307">
        <v>239.991286434194</v>
      </c>
      <c r="K307">
        <v>192.60481558075401</v>
      </c>
      <c r="L307">
        <v>182.66302211312399</v>
      </c>
      <c r="M307">
        <v>289.24092076867498</v>
      </c>
      <c r="N307">
        <v>5907.4093958490303</v>
      </c>
      <c r="O307">
        <v>339228.92241049203</v>
      </c>
      <c r="P307">
        <v>537.19289923022302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3047.3089434523199</v>
      </c>
      <c r="Y307">
        <v>924.03429940128399</v>
      </c>
      <c r="Z307">
        <v>0.52126906905771397</v>
      </c>
      <c r="AA307">
        <v>0.125587717333419</v>
      </c>
      <c r="AB307">
        <v>1.9989901567575699E-2</v>
      </c>
      <c r="AC307">
        <v>5.3315694389319502E-3</v>
      </c>
      <c r="AD307">
        <v>1.8315515907907101E-2</v>
      </c>
      <c r="AE307">
        <v>6.2547944653611898E-3</v>
      </c>
      <c r="AF307">
        <v>1.55082131263033E-3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170324.59184512601</v>
      </c>
      <c r="AT307">
        <v>0.71898853859759504</v>
      </c>
      <c r="AU307">
        <v>0.23818849812812701</v>
      </c>
      <c r="AV307">
        <v>0.443024474112797</v>
      </c>
      <c r="AW307">
        <v>1.4517425640760699</v>
      </c>
      <c r="AX307">
        <v>904.500044896747</v>
      </c>
      <c r="AY307">
        <v>3436.52229805248</v>
      </c>
      <c r="AZ307">
        <v>111.343891626032</v>
      </c>
      <c r="BA307">
        <v>143203.39739767299</v>
      </c>
      <c r="BB307">
        <v>2197.91960367409</v>
      </c>
      <c r="BC307">
        <v>4.2258407277253696</v>
      </c>
      <c r="BD307">
        <v>506.24053517022003</v>
      </c>
      <c r="BE307">
        <v>4228645</v>
      </c>
    </row>
    <row r="308" spans="1:57" x14ac:dyDescent="0.25">
      <c r="A308" s="1">
        <v>44200</v>
      </c>
      <c r="B308">
        <v>3693039.59329178</v>
      </c>
      <c r="C308">
        <v>11641.011995286301</v>
      </c>
      <c r="D308">
        <v>6530.7613002670996</v>
      </c>
      <c r="E308">
        <v>2897.8758943478101</v>
      </c>
      <c r="F308">
        <v>3107.46107384066</v>
      </c>
      <c r="G308">
        <v>2137.6898559469701</v>
      </c>
      <c r="H308">
        <v>2513.49011945963</v>
      </c>
      <c r="I308">
        <v>2130.3146132531401</v>
      </c>
      <c r="J308">
        <v>251.553375766757</v>
      </c>
      <c r="K308">
        <v>183.345816049994</v>
      </c>
      <c r="L308">
        <v>199.66920293768101</v>
      </c>
      <c r="M308">
        <v>239.68391459768699</v>
      </c>
      <c r="N308">
        <v>6025.1150866175503</v>
      </c>
      <c r="O308">
        <v>343417.458519626</v>
      </c>
      <c r="P308">
        <v>508.53575173448502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4323.0981760260602</v>
      </c>
      <c r="Y308">
        <v>1134.6677053987901</v>
      </c>
      <c r="Z308">
        <v>0.70802957537990496</v>
      </c>
      <c r="AA308">
        <v>0.20212968975908199</v>
      </c>
      <c r="AB308">
        <v>4.0588021026296502E-2</v>
      </c>
      <c r="AC308">
        <v>1.4756776502683601E-2</v>
      </c>
      <c r="AD308">
        <v>3.5880627451553002E-2</v>
      </c>
      <c r="AE308">
        <v>1.64011702263849E-2</v>
      </c>
      <c r="AF308">
        <v>5.8676401278017097E-3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172177.993908776</v>
      </c>
      <c r="AT308">
        <v>0.71898853859759504</v>
      </c>
      <c r="AU308">
        <v>0.23818849812812701</v>
      </c>
      <c r="AV308">
        <v>0.443024474112797</v>
      </c>
      <c r="AW308">
        <v>1.4517425640760699</v>
      </c>
      <c r="AX308">
        <v>874.25230935211903</v>
      </c>
      <c r="AY308">
        <v>3551.2365435506499</v>
      </c>
      <c r="AZ308">
        <v>114.714245498175</v>
      </c>
      <c r="BA308">
        <v>145315.01996192001</v>
      </c>
      <c r="BB308">
        <v>2111.6225642469299</v>
      </c>
      <c r="BC308">
        <v>4.2258407277253696</v>
      </c>
      <c r="BD308">
        <v>1861</v>
      </c>
      <c r="BE308">
        <v>4228645</v>
      </c>
    </row>
    <row r="309" spans="1:57" x14ac:dyDescent="0.25">
      <c r="A309" s="1">
        <v>44201</v>
      </c>
      <c r="B309">
        <v>3687983.5983651001</v>
      </c>
      <c r="C309">
        <v>11155.119854623301</v>
      </c>
      <c r="D309">
        <v>6255.1210974677697</v>
      </c>
      <c r="E309">
        <v>2774.0922674488502</v>
      </c>
      <c r="F309">
        <v>2972.6992403061599</v>
      </c>
      <c r="G309">
        <v>2045.71245298136</v>
      </c>
      <c r="H309">
        <v>2400.3030569747498</v>
      </c>
      <c r="I309">
        <v>2037.43213615373</v>
      </c>
      <c r="J309">
        <v>221.52748270614001</v>
      </c>
      <c r="K309">
        <v>185.42463516092201</v>
      </c>
      <c r="L309">
        <v>183.17930448636</v>
      </c>
      <c r="M309">
        <v>266.37480915920798</v>
      </c>
      <c r="N309">
        <v>6098.7324344914296</v>
      </c>
      <c r="O309">
        <v>347421.38488539099</v>
      </c>
      <c r="P309">
        <v>526.76726302695795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6361.3164072520203</v>
      </c>
      <c r="Y309">
        <v>1434.52643902982</v>
      </c>
      <c r="Z309">
        <v>0.902084714050573</v>
      </c>
      <c r="AA309">
        <v>0.28928980864131099</v>
      </c>
      <c r="AB309">
        <v>6.8329376980337003E-2</v>
      </c>
      <c r="AC309">
        <v>3.1366089636863499E-2</v>
      </c>
      <c r="AD309">
        <v>5.8471306487980497E-2</v>
      </c>
      <c r="AE309">
        <v>3.25983729662261E-2</v>
      </c>
      <c r="AF309">
        <v>1.5534221854217401E-2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173952.48150600601</v>
      </c>
      <c r="AT309">
        <v>0.71898853859759504</v>
      </c>
      <c r="AU309">
        <v>0.23818849812812701</v>
      </c>
      <c r="AV309">
        <v>0.443024474112797</v>
      </c>
      <c r="AW309">
        <v>1.4517425640760699</v>
      </c>
      <c r="AX309">
        <v>856.50623151262903</v>
      </c>
      <c r="AY309">
        <v>3669.1621756034401</v>
      </c>
      <c r="AZ309">
        <v>117.925632052788</v>
      </c>
      <c r="BA309">
        <v>147341.07615265</v>
      </c>
      <c r="BB309">
        <v>2026.0561907302599</v>
      </c>
      <c r="BC309">
        <v>4.2258407277253696</v>
      </c>
      <c r="BD309">
        <v>2926.58081319236</v>
      </c>
      <c r="BE309">
        <v>4228645</v>
      </c>
    </row>
    <row r="310" spans="1:57" x14ac:dyDescent="0.25">
      <c r="A310" s="1">
        <v>44202</v>
      </c>
      <c r="B310">
        <v>3683561.2573584998</v>
      </c>
      <c r="C310">
        <v>10691.060203928901</v>
      </c>
      <c r="D310">
        <v>5992.6099178207096</v>
      </c>
      <c r="E310">
        <v>2656.4812608950501</v>
      </c>
      <c r="F310">
        <v>2844.99631837365</v>
      </c>
      <c r="G310">
        <v>1958.4133449168401</v>
      </c>
      <c r="H310">
        <v>2293.5418867716899</v>
      </c>
      <c r="I310">
        <v>1949.44626820966</v>
      </c>
      <c r="J310">
        <v>231.376368316938</v>
      </c>
      <c r="K310">
        <v>176.040761888319</v>
      </c>
      <c r="L310">
        <v>197.51388314069601</v>
      </c>
      <c r="M310">
        <v>220.76066076896001</v>
      </c>
      <c r="N310">
        <v>6205.9842525622698</v>
      </c>
      <c r="O310">
        <v>351255.26510711602</v>
      </c>
      <c r="P310">
        <v>499.22333077565298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7735.7194285342102</v>
      </c>
      <c r="Y310">
        <v>1876.3406577881699</v>
      </c>
      <c r="Z310">
        <v>1.12583681376232</v>
      </c>
      <c r="AA310">
        <v>0.38341895105781398</v>
      </c>
      <c r="AB310">
        <v>0.101449162153251</v>
      </c>
      <c r="AC310">
        <v>5.5133229984871399E-2</v>
      </c>
      <c r="AD310">
        <v>8.4547368700731401E-2</v>
      </c>
      <c r="AE310">
        <v>5.3662010214097298E-2</v>
      </c>
      <c r="AF310">
        <v>3.1193930401338301E-2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175651.94951640099</v>
      </c>
      <c r="AT310">
        <v>0.71898853859759504</v>
      </c>
      <c r="AU310">
        <v>0.23818849812812701</v>
      </c>
      <c r="AV310">
        <v>0.443024474112797</v>
      </c>
      <c r="AW310">
        <v>1.4517425640760699</v>
      </c>
      <c r="AX310">
        <v>825.69167411491401</v>
      </c>
      <c r="AY310">
        <v>3790.0814662084099</v>
      </c>
      <c r="AZ310">
        <v>120.919290604967</v>
      </c>
      <c r="BA310">
        <v>149517.89369637301</v>
      </c>
      <c r="BB310">
        <v>2176.8175437229502</v>
      </c>
      <c r="BC310">
        <v>4.7360976844179703</v>
      </c>
      <c r="BD310">
        <v>2275.8135573314798</v>
      </c>
      <c r="BE310">
        <v>6157025</v>
      </c>
    </row>
    <row r="311" spans="1:57" x14ac:dyDescent="0.25">
      <c r="A311" s="1">
        <v>44203</v>
      </c>
      <c r="B311">
        <v>3679241.77558605</v>
      </c>
      <c r="C311">
        <v>10247.574735714799</v>
      </c>
      <c r="D311">
        <v>5742.2416333954598</v>
      </c>
      <c r="E311">
        <v>2544.5709629518001</v>
      </c>
      <c r="F311">
        <v>2723.7824288412298</v>
      </c>
      <c r="G311">
        <v>1875.41833606559</v>
      </c>
      <c r="H311">
        <v>2192.6611122044401</v>
      </c>
      <c r="I311">
        <v>1865.9818414878</v>
      </c>
      <c r="J311">
        <v>203.852357904087</v>
      </c>
      <c r="K311">
        <v>176.93930060922099</v>
      </c>
      <c r="L311">
        <v>181.78342588510699</v>
      </c>
      <c r="M311">
        <v>244.294794456506</v>
      </c>
      <c r="N311">
        <v>6272.8657826263297</v>
      </c>
      <c r="O311">
        <v>354923.56418488699</v>
      </c>
      <c r="P311">
        <v>513.79208132542703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9017.5881918971809</v>
      </c>
      <c r="Y311">
        <v>2414.83668410067</v>
      </c>
      <c r="Z311">
        <v>1.40887897291581</v>
      </c>
      <c r="AA311">
        <v>0.48897671591162001</v>
      </c>
      <c r="AB311">
        <v>0.138345349472486</v>
      </c>
      <c r="AC311">
        <v>8.4914056835193402E-2</v>
      </c>
      <c r="AD311">
        <v>0.11297596872762899</v>
      </c>
      <c r="AE311">
        <v>7.8115284371975693E-2</v>
      </c>
      <c r="AF311">
        <v>5.1812804388785001E-2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177280.01694663599</v>
      </c>
      <c r="AT311">
        <v>0.71898853859759504</v>
      </c>
      <c r="AU311">
        <v>0.23818849812812701</v>
      </c>
      <c r="AV311">
        <v>0.443024474112797</v>
      </c>
      <c r="AW311">
        <v>1.4517425640760699</v>
      </c>
      <c r="AX311">
        <v>806.86987885491999</v>
      </c>
      <c r="AY311">
        <v>3913.7244444012399</v>
      </c>
      <c r="AZ311">
        <v>123.64297819283701</v>
      </c>
      <c r="BA311">
        <v>151603.58245026699</v>
      </c>
      <c r="BB311">
        <v>2085.6887538937099</v>
      </c>
      <c r="BC311">
        <v>4.7360976844179703</v>
      </c>
      <c r="BD311">
        <v>2282</v>
      </c>
      <c r="BE311">
        <v>6157025</v>
      </c>
    </row>
    <row r="312" spans="1:57" x14ac:dyDescent="0.25">
      <c r="A312" s="1">
        <v>44204</v>
      </c>
      <c r="B312">
        <v>3674984.6391617102</v>
      </c>
      <c r="C312">
        <v>9823.4237960435403</v>
      </c>
      <c r="D312">
        <v>5503.2091792726596</v>
      </c>
      <c r="E312">
        <v>2437.9302332929301</v>
      </c>
      <c r="F312">
        <v>2608.5506849168501</v>
      </c>
      <c r="G312">
        <v>1796.38961066203</v>
      </c>
      <c r="H312">
        <v>2097.1575103444402</v>
      </c>
      <c r="I312">
        <v>1786.6983806488599</v>
      </c>
      <c r="J312">
        <v>212.429418179153</v>
      </c>
      <c r="K312">
        <v>167.593748471325</v>
      </c>
      <c r="L312">
        <v>193.758898390963</v>
      </c>
      <c r="M312">
        <v>202.48374589554001</v>
      </c>
      <c r="N312">
        <v>6370.5307214193199</v>
      </c>
      <c r="O312">
        <v>358438.82350864098</v>
      </c>
      <c r="P312">
        <v>487.35331637860401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10250.9635618829</v>
      </c>
      <c r="Y312">
        <v>3042.0457965737901</v>
      </c>
      <c r="Z312">
        <v>1.7546048181978899</v>
      </c>
      <c r="AA312">
        <v>0.61619053814417202</v>
      </c>
      <c r="AB312">
        <v>0.179633861091123</v>
      </c>
      <c r="AC312">
        <v>0.119270011685357</v>
      </c>
      <c r="AD312">
        <v>0.14483848800089699</v>
      </c>
      <c r="AE312">
        <v>0.104810279558276</v>
      </c>
      <c r="AF312">
        <v>7.5950493272317204E-2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178840.03393555401</v>
      </c>
      <c r="AT312">
        <v>0.71898853859759504</v>
      </c>
      <c r="AU312">
        <v>0.23818849812812701</v>
      </c>
      <c r="AV312">
        <v>0.443024474112797</v>
      </c>
      <c r="AW312">
        <v>1.4517425640760699</v>
      </c>
      <c r="AX312">
        <v>776.26581093698201</v>
      </c>
      <c r="AY312">
        <v>4039.7736414107198</v>
      </c>
      <c r="AZ312">
        <v>126.04919700948101</v>
      </c>
      <c r="BA312">
        <v>153601.30949896399</v>
      </c>
      <c r="BB312">
        <v>1997.7270486971599</v>
      </c>
      <c r="BC312">
        <v>4.7360976844179703</v>
      </c>
      <c r="BD312">
        <v>2333.1423744679701</v>
      </c>
      <c r="BE312">
        <v>6157025</v>
      </c>
    </row>
    <row r="313" spans="1:57" x14ac:dyDescent="0.25">
      <c r="A313" s="1">
        <v>44205</v>
      </c>
      <c r="B313">
        <v>3671788.1914943499</v>
      </c>
      <c r="C313">
        <v>9417.4835703672306</v>
      </c>
      <c r="D313">
        <v>5274.7942964146796</v>
      </c>
      <c r="E313">
        <v>2336.1901824094398</v>
      </c>
      <c r="F313">
        <v>2498.8429042666999</v>
      </c>
      <c r="G313">
        <v>1721.0455389789799</v>
      </c>
      <c r="H313">
        <v>2006.57838219788</v>
      </c>
      <c r="I313">
        <v>1711.2740316276299</v>
      </c>
      <c r="J313">
        <v>187.24831357440701</v>
      </c>
      <c r="K313">
        <v>167.61896666511601</v>
      </c>
      <c r="L313">
        <v>178.642852689271</v>
      </c>
      <c r="M313">
        <v>223.481405052121</v>
      </c>
      <c r="N313">
        <v>6431.34418016782</v>
      </c>
      <c r="O313">
        <v>361804.63184253999</v>
      </c>
      <c r="P313">
        <v>498.904631681691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10437.9790468304</v>
      </c>
      <c r="Y313">
        <v>3753.2806315508201</v>
      </c>
      <c r="Z313">
        <v>2.15947126733752</v>
      </c>
      <c r="AA313">
        <v>0.77077337460404505</v>
      </c>
      <c r="AB313">
        <v>0.228258760510506</v>
      </c>
      <c r="AC313">
        <v>0.15808355300925001</v>
      </c>
      <c r="AD313">
        <v>0.18299324637897199</v>
      </c>
      <c r="AE313">
        <v>0.13459975470654401</v>
      </c>
      <c r="AF313">
        <v>0.10243501271918699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180335.10794808299</v>
      </c>
      <c r="AT313">
        <v>0.71898853859759504</v>
      </c>
      <c r="AU313">
        <v>0.23818849812812701</v>
      </c>
      <c r="AV313">
        <v>0.443024474112797</v>
      </c>
      <c r="AW313">
        <v>1.4517425640760699</v>
      </c>
      <c r="AX313">
        <v>756.99153798091595</v>
      </c>
      <c r="AY313">
        <v>4167.8659125200202</v>
      </c>
      <c r="AZ313">
        <v>128.092271109292</v>
      </c>
      <c r="BA313">
        <v>155514.45319445099</v>
      </c>
      <c r="BB313">
        <v>1913.1436954875001</v>
      </c>
      <c r="BC313">
        <v>4.7360976844179703</v>
      </c>
      <c r="BD313">
        <v>1131</v>
      </c>
      <c r="BE313">
        <v>6157025</v>
      </c>
    </row>
    <row r="314" spans="1:57" x14ac:dyDescent="0.25">
      <c r="A314" s="1">
        <v>44206</v>
      </c>
      <c r="B314">
        <v>3668732.34834179</v>
      </c>
      <c r="C314">
        <v>9028.91253225541</v>
      </c>
      <c r="D314">
        <v>5056.3521002306097</v>
      </c>
      <c r="E314">
        <v>2239.02779905639</v>
      </c>
      <c r="F314">
        <v>2394.2583192311499</v>
      </c>
      <c r="G314">
        <v>1649.1388200465101</v>
      </c>
      <c r="H314">
        <v>1920.5366608888301</v>
      </c>
      <c r="I314">
        <v>1639.4151243168101</v>
      </c>
      <c r="J314">
        <v>194.847933805775</v>
      </c>
      <c r="K314">
        <v>158.451505709673</v>
      </c>
      <c r="L314">
        <v>188.56846643282901</v>
      </c>
      <c r="M314">
        <v>185.250374386282</v>
      </c>
      <c r="N314">
        <v>6520.28626615133</v>
      </c>
      <c r="O314">
        <v>365031.886569208</v>
      </c>
      <c r="P314">
        <v>473.52231030415697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10567.467971714699</v>
      </c>
      <c r="Y314">
        <v>4475.6128380515302</v>
      </c>
      <c r="Z314">
        <v>2.6166997748398502</v>
      </c>
      <c r="AA314">
        <v>0.95441978095076796</v>
      </c>
      <c r="AB314">
        <v>0.28679279925658901</v>
      </c>
      <c r="AC314">
        <v>0.20320573032358499</v>
      </c>
      <c r="AD314">
        <v>0.229320104518382</v>
      </c>
      <c r="AE314">
        <v>0.17005405489567099</v>
      </c>
      <c r="AF314">
        <v>0.13195247782537001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181768.14980093899</v>
      </c>
      <c r="AT314">
        <v>0.71898853859759504</v>
      </c>
      <c r="AU314">
        <v>0.23818849812812701</v>
      </c>
      <c r="AV314">
        <v>0.443024474112797</v>
      </c>
      <c r="AW314">
        <v>1.4517425640760699</v>
      </c>
      <c r="AX314">
        <v>727.11828033456004</v>
      </c>
      <c r="AY314">
        <v>4297.5907998733801</v>
      </c>
      <c r="AZ314">
        <v>129.72488735336501</v>
      </c>
      <c r="BA314">
        <v>157346.46659638299</v>
      </c>
      <c r="BB314">
        <v>1832.0134019311599</v>
      </c>
      <c r="BC314">
        <v>4.7360976844179703</v>
      </c>
      <c r="BD314">
        <v>1073</v>
      </c>
      <c r="BE314">
        <v>6157025</v>
      </c>
    </row>
    <row r="315" spans="1:57" x14ac:dyDescent="0.25">
      <c r="A315" s="1">
        <v>44207</v>
      </c>
      <c r="B315">
        <v>3663450.8336570999</v>
      </c>
      <c r="C315">
        <v>8656.7750871948992</v>
      </c>
      <c r="D315">
        <v>4847.3496738022604</v>
      </c>
      <c r="E315">
        <v>2146.1559948290101</v>
      </c>
      <c r="F315">
        <v>2294.4461589921302</v>
      </c>
      <c r="G315">
        <v>1580.44860395399</v>
      </c>
      <c r="H315">
        <v>1838.6942054168901</v>
      </c>
      <c r="I315">
        <v>1570.87137302115</v>
      </c>
      <c r="J315">
        <v>171.82907529229999</v>
      </c>
      <c r="K315">
        <v>157.852862904011</v>
      </c>
      <c r="L315">
        <v>174.001527900886</v>
      </c>
      <c r="M315">
        <v>204.16022050083299</v>
      </c>
      <c r="N315">
        <v>6575.63954742029</v>
      </c>
      <c r="O315">
        <v>368123.46734531398</v>
      </c>
      <c r="P315">
        <v>482.54483269971303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13006.2785011628</v>
      </c>
      <c r="Y315">
        <v>5204.6382409829803</v>
      </c>
      <c r="Z315">
        <v>3.0998090806560401</v>
      </c>
      <c r="AA315">
        <v>1.1660562428196599</v>
      </c>
      <c r="AB315">
        <v>0.35660582836219401</v>
      </c>
      <c r="AC315">
        <v>0.25695164258915398</v>
      </c>
      <c r="AD315">
        <v>0.28448130564084301</v>
      </c>
      <c r="AE315">
        <v>0.21305370753897701</v>
      </c>
      <c r="AF315">
        <v>0.16691815459359199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183141.89353744901</v>
      </c>
      <c r="AT315">
        <v>0.71898853859759504</v>
      </c>
      <c r="AU315">
        <v>0.23818849812812701</v>
      </c>
      <c r="AV315">
        <v>0.443024474112797</v>
      </c>
      <c r="AW315">
        <v>1.4517425640760699</v>
      </c>
      <c r="AX315">
        <v>707.84368659802999</v>
      </c>
      <c r="AY315">
        <v>4428.4871171961104</v>
      </c>
      <c r="AZ315">
        <v>130.89631732273401</v>
      </c>
      <c r="BA315">
        <v>159100.78668086699</v>
      </c>
      <c r="BB315">
        <v>1754.3200844847399</v>
      </c>
      <c r="BC315">
        <v>4.7360976844179703</v>
      </c>
      <c r="BD315">
        <v>3968</v>
      </c>
      <c r="BE315">
        <v>6157025</v>
      </c>
    </row>
    <row r="316" spans="1:57" x14ac:dyDescent="0.25">
      <c r="A316" s="1">
        <v>44208</v>
      </c>
      <c r="B316">
        <v>3657720.3632000401</v>
      </c>
      <c r="C316">
        <v>8242.2389062386301</v>
      </c>
      <c r="D316">
        <v>4647.2805345250499</v>
      </c>
      <c r="E316">
        <v>2057.3303296827798</v>
      </c>
      <c r="F316">
        <v>2199.0966000867202</v>
      </c>
      <c r="G316">
        <v>1514.7895534862801</v>
      </c>
      <c r="H316">
        <v>1760.75089484603</v>
      </c>
      <c r="I316">
        <v>1505.42515714364</v>
      </c>
      <c r="J316">
        <v>178.649321773249</v>
      </c>
      <c r="K316">
        <v>148.97305886373101</v>
      </c>
      <c r="L316">
        <v>182.17162455014</v>
      </c>
      <c r="M316">
        <v>169.247975089454</v>
      </c>
      <c r="N316">
        <v>6656.6786036208796</v>
      </c>
      <c r="O316">
        <v>371088.93613524199</v>
      </c>
      <c r="P316">
        <v>458.15982068591501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15870.305473672601</v>
      </c>
      <c r="Y316">
        <v>6102.1442300020799</v>
      </c>
      <c r="Z316">
        <v>3.5137550070083199</v>
      </c>
      <c r="AA316">
        <v>1.3978939062154001</v>
      </c>
      <c r="AB316">
        <v>0.43790095322375899</v>
      </c>
      <c r="AC316">
        <v>0.32102860082951701</v>
      </c>
      <c r="AD316">
        <v>0.34827212999066998</v>
      </c>
      <c r="AE316">
        <v>0.26433450914116602</v>
      </c>
      <c r="AF316">
        <v>0.20925658139506201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184458.91279833799</v>
      </c>
      <c r="AT316">
        <v>0.71611258050016502</v>
      </c>
      <c r="AU316">
        <v>0.237235742829353</v>
      </c>
      <c r="AV316">
        <v>0.443024474112797</v>
      </c>
      <c r="AW316">
        <v>1.4517425640760699</v>
      </c>
      <c r="AX316">
        <v>679.04198027657401</v>
      </c>
      <c r="AY316">
        <v>4560.0400919637896</v>
      </c>
      <c r="AZ316">
        <v>131.55297476767899</v>
      </c>
      <c r="BA316">
        <v>160780.77573842101</v>
      </c>
      <c r="BB316">
        <v>1679.9890575541001</v>
      </c>
      <c r="BC316">
        <v>4.7360976844179703</v>
      </c>
      <c r="BD316">
        <v>4711</v>
      </c>
      <c r="BE316">
        <v>6157025</v>
      </c>
    </row>
    <row r="317" spans="1:57" x14ac:dyDescent="0.25">
      <c r="A317" s="1">
        <v>44209</v>
      </c>
      <c r="B317">
        <v>3651997.18144185</v>
      </c>
      <c r="C317">
        <v>7804.7243752702097</v>
      </c>
      <c r="D317">
        <v>4439.7182922810198</v>
      </c>
      <c r="E317">
        <v>1972.3286303622899</v>
      </c>
      <c r="F317">
        <v>2107.9418601417901</v>
      </c>
      <c r="G317">
        <v>1451.99017130174</v>
      </c>
      <c r="H317">
        <v>1686.4494841045901</v>
      </c>
      <c r="I317">
        <v>1442.88291842532</v>
      </c>
      <c r="J317">
        <v>157.609729797976</v>
      </c>
      <c r="K317">
        <v>147.94647944195</v>
      </c>
      <c r="L317">
        <v>168.13808982507601</v>
      </c>
      <c r="M317">
        <v>186.397615465114</v>
      </c>
      <c r="N317">
        <v>6707.1172204321601</v>
      </c>
      <c r="O317">
        <v>373930.677620631</v>
      </c>
      <c r="P317">
        <v>465.03784347721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18667.7051047315</v>
      </c>
      <c r="Y317">
        <v>7195.9666970231401</v>
      </c>
      <c r="Z317">
        <v>3.88806294715042</v>
      </c>
      <c r="AA317">
        <v>1.6201385436995599</v>
      </c>
      <c r="AB317">
        <v>0.52867604813784996</v>
      </c>
      <c r="AC317">
        <v>0.396176722162568</v>
      </c>
      <c r="AD317">
        <v>0.41863046877167798</v>
      </c>
      <c r="AE317">
        <v>0.32373977178608598</v>
      </c>
      <c r="AF317">
        <v>0.25980139257388402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185721.64820289001</v>
      </c>
      <c r="AT317">
        <v>0.713236622402735</v>
      </c>
      <c r="AU317">
        <v>0.23628298753058</v>
      </c>
      <c r="AV317">
        <v>0.443024474112797</v>
      </c>
      <c r="AW317">
        <v>1.4517425640760699</v>
      </c>
      <c r="AX317">
        <v>660.09191453011601</v>
      </c>
      <c r="AY317">
        <v>4691.6826625783897</v>
      </c>
      <c r="AZ317">
        <v>131.64257061459199</v>
      </c>
      <c r="BA317">
        <v>162377.76499182201</v>
      </c>
      <c r="BB317">
        <v>1596.9892534005201</v>
      </c>
      <c r="BC317">
        <v>4.7010063352577802</v>
      </c>
      <c r="BD317">
        <v>4874</v>
      </c>
      <c r="BE317">
        <v>5937820</v>
      </c>
    </row>
    <row r="318" spans="1:57" x14ac:dyDescent="0.25">
      <c r="A318" s="1">
        <v>44210</v>
      </c>
      <c r="B318">
        <v>3646724.0149438302</v>
      </c>
      <c r="C318">
        <v>7407.2287935881204</v>
      </c>
      <c r="D318">
        <v>4222.3313901149004</v>
      </c>
      <c r="E318">
        <v>1886.6962534494</v>
      </c>
      <c r="F318">
        <v>2020.7434831342</v>
      </c>
      <c r="G318">
        <v>1387.6422364520899</v>
      </c>
      <c r="H318">
        <v>1615.5574645659001</v>
      </c>
      <c r="I318">
        <v>1383.07934612703</v>
      </c>
      <c r="J318">
        <v>163.78588893896799</v>
      </c>
      <c r="K318">
        <v>139.43393583103699</v>
      </c>
      <c r="L318">
        <v>174.82365896206801</v>
      </c>
      <c r="M318">
        <v>154.532587056522</v>
      </c>
      <c r="N318">
        <v>6781.00927362724</v>
      </c>
      <c r="O318">
        <v>376657.19495660497</v>
      </c>
      <c r="P318">
        <v>441.59684648712198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20905.722799111802</v>
      </c>
      <c r="Y318">
        <v>8479.3616469165609</v>
      </c>
      <c r="Z318">
        <v>4.33164656616486</v>
      </c>
      <c r="AA318">
        <v>1.8269928007126299</v>
      </c>
      <c r="AB318">
        <v>0.62028036319366897</v>
      </c>
      <c r="AC318">
        <v>0.48137288037242498</v>
      </c>
      <c r="AD318">
        <v>0.48740281958125398</v>
      </c>
      <c r="AE318">
        <v>0.38941201577839701</v>
      </c>
      <c r="AF318">
        <v>0.31847740738799002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186932.41120564801</v>
      </c>
      <c r="AT318">
        <v>0.713236622402735</v>
      </c>
      <c r="AU318">
        <v>0.23628298753058</v>
      </c>
      <c r="AV318">
        <v>0.443024474112797</v>
      </c>
      <c r="AW318">
        <v>1.4517425640760699</v>
      </c>
      <c r="AX318">
        <v>632.57607078859598</v>
      </c>
      <c r="AY318">
        <v>4822.80356635918</v>
      </c>
      <c r="AZ318">
        <v>131.120903780791</v>
      </c>
      <c r="BA318">
        <v>163907.30147242601</v>
      </c>
      <c r="BB318">
        <v>1529.5364806042901</v>
      </c>
      <c r="BC318">
        <v>4.7010063352577802</v>
      </c>
      <c r="BD318">
        <v>4413</v>
      </c>
      <c r="BE318">
        <v>5937820</v>
      </c>
    </row>
    <row r="319" spans="1:57" x14ac:dyDescent="0.25">
      <c r="A319" s="1">
        <v>44211</v>
      </c>
      <c r="B319">
        <v>3641833.1287060399</v>
      </c>
      <c r="C319">
        <v>7035.7444954228504</v>
      </c>
      <c r="D319">
        <v>4011.36619006724</v>
      </c>
      <c r="E319">
        <v>1798.2218282190699</v>
      </c>
      <c r="F319">
        <v>1934.5520334512801</v>
      </c>
      <c r="G319">
        <v>1320.63218625484</v>
      </c>
      <c r="H319">
        <v>1544.1131910668601</v>
      </c>
      <c r="I319">
        <v>1325.8632716929301</v>
      </c>
      <c r="J319">
        <v>144.570541433389</v>
      </c>
      <c r="K319">
        <v>138.12917923233999</v>
      </c>
      <c r="L319">
        <v>161.33516039882801</v>
      </c>
      <c r="M319">
        <v>170.16481370468699</v>
      </c>
      <c r="N319">
        <v>6827.0186546487603</v>
      </c>
      <c r="O319">
        <v>379270.527349059</v>
      </c>
      <c r="P319">
        <v>446.644724163592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22693.556365647899</v>
      </c>
      <c r="Y319">
        <v>9913.8486902777695</v>
      </c>
      <c r="Z319">
        <v>4.8381107264078604</v>
      </c>
      <c r="AA319">
        <v>2.0457189913443101</v>
      </c>
      <c r="AB319">
        <v>0.70808134055590399</v>
      </c>
      <c r="AC319">
        <v>0.57068943950103102</v>
      </c>
      <c r="AD319">
        <v>0.55211862354439201</v>
      </c>
      <c r="AE319">
        <v>0.45397123935251299</v>
      </c>
      <c r="AF319">
        <v>0.38357383591857203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188088.65912703701</v>
      </c>
      <c r="AT319">
        <v>0.713236622402735</v>
      </c>
      <c r="AU319">
        <v>0.23628298753058</v>
      </c>
      <c r="AV319">
        <v>0.443024474112797</v>
      </c>
      <c r="AW319">
        <v>1.4517425640760699</v>
      </c>
      <c r="AX319">
        <v>614.19969476924302</v>
      </c>
      <c r="AY319">
        <v>4952.76400798139</v>
      </c>
      <c r="AZ319">
        <v>129.96044162221</v>
      </c>
      <c r="BA319">
        <v>165372.34743028</v>
      </c>
      <c r="BB319">
        <v>1465.0459578534901</v>
      </c>
      <c r="BC319">
        <v>4.7010063352577802</v>
      </c>
      <c r="BD319">
        <v>4040</v>
      </c>
      <c r="BE319">
        <v>5937820</v>
      </c>
    </row>
    <row r="320" spans="1:57" x14ac:dyDescent="0.25">
      <c r="A320" s="1">
        <v>44212</v>
      </c>
      <c r="B320">
        <v>3637488.5859227302</v>
      </c>
      <c r="C320">
        <v>6682.8012041192496</v>
      </c>
      <c r="D320">
        <v>3810.5596198349299</v>
      </c>
      <c r="E320">
        <v>1710.443254005</v>
      </c>
      <c r="F320">
        <v>1846.8926461430599</v>
      </c>
      <c r="G320">
        <v>1255.14911192046</v>
      </c>
      <c r="H320">
        <v>1470.5987479217799</v>
      </c>
      <c r="I320">
        <v>1267.8414917120101</v>
      </c>
      <c r="J320">
        <v>150.073907775565</v>
      </c>
      <c r="K320">
        <v>130.036970354608</v>
      </c>
      <c r="L320">
        <v>166.778880689734</v>
      </c>
      <c r="M320">
        <v>141.08147079492099</v>
      </c>
      <c r="N320">
        <v>6894.4322862111503</v>
      </c>
      <c r="O320">
        <v>381776.55420509999</v>
      </c>
      <c r="P320">
        <v>424.10724235922402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23900.189761420301</v>
      </c>
      <c r="Y320">
        <v>11466.6912309128</v>
      </c>
      <c r="Z320">
        <v>5.3919820309406097</v>
      </c>
      <c r="AA320">
        <v>2.2872964336310502</v>
      </c>
      <c r="AB320">
        <v>0.79768670330047597</v>
      </c>
      <c r="AC320">
        <v>0.65903148994442395</v>
      </c>
      <c r="AD320">
        <v>0.61977317335684401</v>
      </c>
      <c r="AE320">
        <v>0.51460576755987997</v>
      </c>
      <c r="AF320">
        <v>0.44817727344168401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189187.18059304301</v>
      </c>
      <c r="AT320">
        <v>0.713236622402735</v>
      </c>
      <c r="AU320">
        <v>0.23628298753058</v>
      </c>
      <c r="AV320">
        <v>0.443024474112797</v>
      </c>
      <c r="AW320">
        <v>1.4517425640760699</v>
      </c>
      <c r="AX320">
        <v>587.97122961482899</v>
      </c>
      <c r="AY320">
        <v>5080.9220096607096</v>
      </c>
      <c r="AZ320">
        <v>128.15800167931999</v>
      </c>
      <c r="BA320">
        <v>166775.801369152</v>
      </c>
      <c r="BB320">
        <v>1403.4539388722601</v>
      </c>
      <c r="BC320">
        <v>4.7010063352577802</v>
      </c>
      <c r="BD320">
        <v>3462</v>
      </c>
      <c r="BE320">
        <v>5937820</v>
      </c>
    </row>
    <row r="321" spans="1:57" x14ac:dyDescent="0.25">
      <c r="A321" s="1">
        <v>44213</v>
      </c>
      <c r="B321">
        <v>3633819.3410178702</v>
      </c>
      <c r="C321">
        <v>6344.4852394634099</v>
      </c>
      <c r="D321">
        <v>3619.60217305165</v>
      </c>
      <c r="E321">
        <v>1625.61895154129</v>
      </c>
      <c r="F321">
        <v>1759.1566224715</v>
      </c>
      <c r="G321">
        <v>1192.6261729635901</v>
      </c>
      <c r="H321">
        <v>1398.34536682358</v>
      </c>
      <c r="I321">
        <v>1207.63310275154</v>
      </c>
      <c r="J321">
        <v>132.785642823317</v>
      </c>
      <c r="K321">
        <v>128.51535846759401</v>
      </c>
      <c r="L321">
        <v>153.858998022485</v>
      </c>
      <c r="M321">
        <v>154.93634456197501</v>
      </c>
      <c r="N321">
        <v>6936.3704752100903</v>
      </c>
      <c r="O321">
        <v>384170.83264907502</v>
      </c>
      <c r="P321">
        <v>427.59113939087399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24438.666056534199</v>
      </c>
      <c r="Y321">
        <v>13094.7098424331</v>
      </c>
      <c r="Z321">
        <v>5.97363734267444</v>
      </c>
      <c r="AA321">
        <v>2.55259752042415</v>
      </c>
      <c r="AB321">
        <v>0.89402289333139695</v>
      </c>
      <c r="AC321">
        <v>0.74818584153642698</v>
      </c>
      <c r="AD321">
        <v>0.694149401398096</v>
      </c>
      <c r="AE321">
        <v>0.57722099582007702</v>
      </c>
      <c r="AF321">
        <v>0.50913845752209297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190229.645017184</v>
      </c>
      <c r="AT321">
        <v>0.713236622402735</v>
      </c>
      <c r="AU321">
        <v>0.23628298753058</v>
      </c>
      <c r="AV321">
        <v>0.443024474112797</v>
      </c>
      <c r="AW321">
        <v>1.4517425640760699</v>
      </c>
      <c r="AX321">
        <v>570.09634387537005</v>
      </c>
      <c r="AY321">
        <v>5206.66183610401</v>
      </c>
      <c r="AZ321">
        <v>125.73982644329899</v>
      </c>
      <c r="BA321">
        <v>168120.29656254701</v>
      </c>
      <c r="BB321">
        <v>1344.49519339477</v>
      </c>
      <c r="BC321">
        <v>4.7010063352577802</v>
      </c>
      <c r="BD321">
        <v>2721</v>
      </c>
      <c r="BE321">
        <v>5937820</v>
      </c>
    </row>
    <row r="322" spans="1:57" x14ac:dyDescent="0.25">
      <c r="A322" s="1">
        <v>44214</v>
      </c>
      <c r="B322">
        <v>3629580.57055014</v>
      </c>
      <c r="C322">
        <v>6019.4077896437202</v>
      </c>
      <c r="D322">
        <v>3437.2722408100699</v>
      </c>
      <c r="E322">
        <v>1544.4727525338501</v>
      </c>
      <c r="F322">
        <v>1673.29281557434</v>
      </c>
      <c r="G322">
        <v>1133.1251803288801</v>
      </c>
      <c r="H322">
        <v>1328.8649268578299</v>
      </c>
      <c r="I322">
        <v>1148.2284289788299</v>
      </c>
      <c r="J322">
        <v>137.58865648276401</v>
      </c>
      <c r="K322">
        <v>120.92655019270001</v>
      </c>
      <c r="L322">
        <v>158.13848303448299</v>
      </c>
      <c r="M322">
        <v>128.43544412703201</v>
      </c>
      <c r="N322">
        <v>6997.7644193609904</v>
      </c>
      <c r="O322">
        <v>386453.90607323498</v>
      </c>
      <c r="P322">
        <v>405.93075107193903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25595.017123251098</v>
      </c>
      <c r="Y322">
        <v>14754.0738886378</v>
      </c>
      <c r="Z322">
        <v>6.5612405550964104</v>
      </c>
      <c r="AA322">
        <v>2.8366299292414601</v>
      </c>
      <c r="AB322">
        <v>0.99908105435916505</v>
      </c>
      <c r="AC322">
        <v>0.841958066007224</v>
      </c>
      <c r="AD322">
        <v>0.77601571634094402</v>
      </c>
      <c r="AE322">
        <v>0.64554985383639896</v>
      </c>
      <c r="AF322">
        <v>0.57161755184658802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191218.91208014899</v>
      </c>
      <c r="AT322">
        <v>0.713236622402735</v>
      </c>
      <c r="AU322">
        <v>0.23628298753058</v>
      </c>
      <c r="AV322">
        <v>0.443024474112797</v>
      </c>
      <c r="AW322">
        <v>1.4517425640760699</v>
      </c>
      <c r="AX322">
        <v>545.08913383697802</v>
      </c>
      <c r="AY322">
        <v>5329.4238195447497</v>
      </c>
      <c r="AZ322">
        <v>122.76198344074901</v>
      </c>
      <c r="BA322">
        <v>169407.794829169</v>
      </c>
      <c r="BB322">
        <v>1287.49826662187</v>
      </c>
      <c r="BC322">
        <v>4.7010063352577802</v>
      </c>
      <c r="BD322">
        <v>3532.4236886327599</v>
      </c>
      <c r="BE322">
        <v>5937820</v>
      </c>
    </row>
    <row r="323" spans="1:57" x14ac:dyDescent="0.25">
      <c r="A323" s="1">
        <v>44215</v>
      </c>
      <c r="B323">
        <v>3624384.0623525302</v>
      </c>
      <c r="C323">
        <v>5707.4118286831199</v>
      </c>
      <c r="D323">
        <v>3262.6168097201598</v>
      </c>
      <c r="E323">
        <v>1466.9376826532</v>
      </c>
      <c r="F323">
        <v>1590.4623982071701</v>
      </c>
      <c r="G323">
        <v>1076.3184422862601</v>
      </c>
      <c r="H323">
        <v>1262.43658993656</v>
      </c>
      <c r="I323">
        <v>1091.16402104961</v>
      </c>
      <c r="J323">
        <v>122.117344063077</v>
      </c>
      <c r="K323">
        <v>119.24312673176399</v>
      </c>
      <c r="L323">
        <v>145.94788330199</v>
      </c>
      <c r="M323">
        <v>140.48263835027399</v>
      </c>
      <c r="N323">
        <v>7035.8193147594802</v>
      </c>
      <c r="O323">
        <v>388625.20580590499</v>
      </c>
      <c r="P323">
        <v>407.72280353040702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27713.9389882986</v>
      </c>
      <c r="Y323">
        <v>16484.833062941601</v>
      </c>
      <c r="Z323">
        <v>7.1335991769148404</v>
      </c>
      <c r="AA323">
        <v>3.1310518942965602</v>
      </c>
      <c r="AB323">
        <v>1.11224228552007</v>
      </c>
      <c r="AC323">
        <v>0.94298707030974205</v>
      </c>
      <c r="AD323">
        <v>0.86420255436853399</v>
      </c>
      <c r="AE323">
        <v>0.72050779515991303</v>
      </c>
      <c r="AF323">
        <v>0.63946495273859005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192157.80015529299</v>
      </c>
      <c r="AT323">
        <v>0.713236622402735</v>
      </c>
      <c r="AU323">
        <v>0.23628298753058</v>
      </c>
      <c r="AV323">
        <v>0.443024474112797</v>
      </c>
      <c r="AW323">
        <v>1.4517425640760699</v>
      </c>
      <c r="AX323">
        <v>527.79099244710596</v>
      </c>
      <c r="AY323">
        <v>5448.7300121418102</v>
      </c>
      <c r="AZ323">
        <v>119.306192597058</v>
      </c>
      <c r="BA323">
        <v>170639.60406000901</v>
      </c>
      <c r="BB323">
        <v>1231.8092308401799</v>
      </c>
      <c r="BC323">
        <v>4.7010063352577802</v>
      </c>
      <c r="BD323">
        <v>4825</v>
      </c>
      <c r="BE323">
        <v>5937820</v>
      </c>
    </row>
    <row r="324" spans="1:57" x14ac:dyDescent="0.25">
      <c r="A324" s="1">
        <v>44216</v>
      </c>
      <c r="B324">
        <v>3620273.2242574301</v>
      </c>
      <c r="C324">
        <v>5408.6169571200398</v>
      </c>
      <c r="D324">
        <v>3095.1473437967402</v>
      </c>
      <c r="E324">
        <v>1392.7359873774001</v>
      </c>
      <c r="F324">
        <v>1511.0368529698501</v>
      </c>
      <c r="G324">
        <v>1021.9090944813599</v>
      </c>
      <c r="H324">
        <v>1198.91228889122</v>
      </c>
      <c r="I324">
        <v>1036.70329992442</v>
      </c>
      <c r="J324">
        <v>126.254923845493</v>
      </c>
      <c r="K324">
        <v>112.198204064129</v>
      </c>
      <c r="L324">
        <v>149.17200600858499</v>
      </c>
      <c r="M324">
        <v>116.39215183412099</v>
      </c>
      <c r="N324">
        <v>7091.6341854138</v>
      </c>
      <c r="O324">
        <v>390691.18478047499</v>
      </c>
      <c r="P324">
        <v>386.961319079953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28683.0351504434</v>
      </c>
      <c r="Y324">
        <v>18352.2680026872</v>
      </c>
      <c r="Z324">
        <v>7.6835217201999004</v>
      </c>
      <c r="AA324">
        <v>3.4261336316520699</v>
      </c>
      <c r="AB324">
        <v>1.2310637258989301</v>
      </c>
      <c r="AC324">
        <v>1.05181701330578</v>
      </c>
      <c r="AD324">
        <v>0.95639521184874998</v>
      </c>
      <c r="AE324">
        <v>0.801093395745334</v>
      </c>
      <c r="AF324">
        <v>0.71383767036267698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193048.78329530801</v>
      </c>
      <c r="AT324">
        <v>0.713236622402735</v>
      </c>
      <c r="AU324">
        <v>0.23628298753058</v>
      </c>
      <c r="AV324">
        <v>0.443024474112797</v>
      </c>
      <c r="AW324">
        <v>1.4517425640760699</v>
      </c>
      <c r="AX324">
        <v>504.01728575232801</v>
      </c>
      <c r="AY324">
        <v>5564.20157678541</v>
      </c>
      <c r="AZ324">
        <v>115.471564643593</v>
      </c>
      <c r="BA324">
        <v>171799.308884817</v>
      </c>
      <c r="BB324">
        <v>1159.7048248084</v>
      </c>
      <c r="BC324">
        <v>4.6314141548281498</v>
      </c>
      <c r="BD324">
        <v>3559</v>
      </c>
      <c r="BE324">
        <v>5568450</v>
      </c>
    </row>
    <row r="325" spans="1:57" x14ac:dyDescent="0.25">
      <c r="A325" s="1">
        <v>44217</v>
      </c>
      <c r="B325">
        <v>3616917.4069944201</v>
      </c>
      <c r="C325">
        <v>5123.1952711248096</v>
      </c>
      <c r="D325">
        <v>2934.6684716791401</v>
      </c>
      <c r="E325">
        <v>1321.6383802078501</v>
      </c>
      <c r="F325">
        <v>1434.9702074439899</v>
      </c>
      <c r="G325">
        <v>969.73040424104602</v>
      </c>
      <c r="H325">
        <v>1138.09587659827</v>
      </c>
      <c r="I325">
        <v>984.65250640415195</v>
      </c>
      <c r="J325">
        <v>112.28656419762601</v>
      </c>
      <c r="K325">
        <v>110.427485103385</v>
      </c>
      <c r="L325">
        <v>137.806495109287</v>
      </c>
      <c r="M325">
        <v>127.023528530749</v>
      </c>
      <c r="N325">
        <v>7126.0273483582896</v>
      </c>
      <c r="O325">
        <v>392654.17735570599</v>
      </c>
      <c r="P325">
        <v>387.10124073551299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28907.974057463602</v>
      </c>
      <c r="Y325">
        <v>20277.556222414602</v>
      </c>
      <c r="Z325">
        <v>8.2156645028261401</v>
      </c>
      <c r="AA325">
        <v>3.7153496162958199</v>
      </c>
      <c r="AB325">
        <v>1.3520816364335899</v>
      </c>
      <c r="AC325">
        <v>1.167071420619</v>
      </c>
      <c r="AD325">
        <v>1.0497751438056899</v>
      </c>
      <c r="AE325">
        <v>0.88513645507690297</v>
      </c>
      <c r="AF325">
        <v>0.79391192776880304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193894.04333744801</v>
      </c>
      <c r="AT325">
        <v>0.713236622402735</v>
      </c>
      <c r="AU325">
        <v>0.23628298753058</v>
      </c>
      <c r="AV325">
        <v>0.443024474112797</v>
      </c>
      <c r="AW325">
        <v>1.4517425640760699</v>
      </c>
      <c r="AX325">
        <v>487.54407294104698</v>
      </c>
      <c r="AY325">
        <v>5675.5661471697604</v>
      </c>
      <c r="AZ325">
        <v>111.36457038435</v>
      </c>
      <c r="BA325">
        <v>172906.17592133101</v>
      </c>
      <c r="BB325">
        <v>1106.8670365138</v>
      </c>
      <c r="BC325">
        <v>4.6314141548281498</v>
      </c>
      <c r="BD325">
        <v>2701.1063527329202</v>
      </c>
      <c r="BE325">
        <v>5568450</v>
      </c>
    </row>
    <row r="326" spans="1:57" x14ac:dyDescent="0.25">
      <c r="A326" s="1">
        <v>44218</v>
      </c>
      <c r="B326">
        <v>3613537.8010504101</v>
      </c>
      <c r="C326">
        <v>4851.0399783369103</v>
      </c>
      <c r="D326">
        <v>2781.1362581927601</v>
      </c>
      <c r="E326">
        <v>1253.5109652629801</v>
      </c>
      <c r="F326">
        <v>1362.0986195143801</v>
      </c>
      <c r="G326">
        <v>919.70977432395398</v>
      </c>
      <c r="H326">
        <v>1079.8578361904299</v>
      </c>
      <c r="I326">
        <v>934.78205840605199</v>
      </c>
      <c r="J326">
        <v>115.800148594511</v>
      </c>
      <c r="K326">
        <v>103.895104052614</v>
      </c>
      <c r="L326">
        <v>140.18822662461099</v>
      </c>
      <c r="M326">
        <v>105.158913456533</v>
      </c>
      <c r="N326">
        <v>7176.7363832579804</v>
      </c>
      <c r="O326">
        <v>394520.65436187998</v>
      </c>
      <c r="P326">
        <v>367.28250811708199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29211.699901496198</v>
      </c>
      <c r="Y326">
        <v>22213.003289160799</v>
      </c>
      <c r="Z326">
        <v>8.7213786887178095</v>
      </c>
      <c r="AA326">
        <v>3.99693193972012</v>
      </c>
      <c r="AB326">
        <v>1.47232130256162</v>
      </c>
      <c r="AC326">
        <v>1.28603172099004</v>
      </c>
      <c r="AD326">
        <v>1.1422469686380301</v>
      </c>
      <c r="AE326">
        <v>0.96999705830400795</v>
      </c>
      <c r="AF326">
        <v>0.87762834006594903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194695.59141231299</v>
      </c>
      <c r="AT326">
        <v>0.713236622402735</v>
      </c>
      <c r="AU326">
        <v>0.23628298753058</v>
      </c>
      <c r="AV326">
        <v>0.443024474112797</v>
      </c>
      <c r="AW326">
        <v>1.4517425640760699</v>
      </c>
      <c r="AX326">
        <v>465.042392728268</v>
      </c>
      <c r="AY326">
        <v>5782.6551525592004</v>
      </c>
      <c r="AZ326">
        <v>107.089005389449</v>
      </c>
      <c r="BA326">
        <v>173961.429481072</v>
      </c>
      <c r="BB326">
        <v>1055.25355974119</v>
      </c>
      <c r="BC326">
        <v>4.6314141548281498</v>
      </c>
      <c r="BD326">
        <v>2812</v>
      </c>
      <c r="BE326">
        <v>5568450</v>
      </c>
    </row>
    <row r="327" spans="1:57" x14ac:dyDescent="0.25">
      <c r="A327" s="1">
        <v>44219</v>
      </c>
      <c r="B327">
        <v>3610666.2402002099</v>
      </c>
      <c r="C327">
        <v>4591.8114037306796</v>
      </c>
      <c r="D327">
        <v>2634.5007857127698</v>
      </c>
      <c r="E327">
        <v>1188.29423824131</v>
      </c>
      <c r="F327">
        <v>1292.2775022887299</v>
      </c>
      <c r="G327">
        <v>871.82642050091499</v>
      </c>
      <c r="H327">
        <v>1024.12482549894</v>
      </c>
      <c r="I327">
        <v>886.95439640055201</v>
      </c>
      <c r="J327">
        <v>103.089290983116</v>
      </c>
      <c r="K327">
        <v>102.085112233193</v>
      </c>
      <c r="L327">
        <v>129.60108251810999</v>
      </c>
      <c r="M327">
        <v>114.67367205262801</v>
      </c>
      <c r="N327">
        <v>7207.7597718365296</v>
      </c>
      <c r="O327">
        <v>396292.680958451</v>
      </c>
      <c r="P327">
        <v>366.154379342428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29051.902036415901</v>
      </c>
      <c r="Y327">
        <v>24165.794223786401</v>
      </c>
      <c r="Z327">
        <v>9.1887622581085093</v>
      </c>
      <c r="AA327">
        <v>4.2676744700585498</v>
      </c>
      <c r="AB327">
        <v>1.59024983145804</v>
      </c>
      <c r="AC327">
        <v>1.4058146447717199</v>
      </c>
      <c r="AD327">
        <v>1.2330702682252901</v>
      </c>
      <c r="AE327">
        <v>1.0536320678861499</v>
      </c>
      <c r="AF327">
        <v>0.962394772160025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195455.351698504</v>
      </c>
      <c r="AT327">
        <v>0.713236622402735</v>
      </c>
      <c r="AU327">
        <v>0.23628298753058</v>
      </c>
      <c r="AV327">
        <v>0.443024474112797</v>
      </c>
      <c r="AW327">
        <v>1.4517425640760699</v>
      </c>
      <c r="AX327">
        <v>449.449157787047</v>
      </c>
      <c r="AY327">
        <v>5885.3932974595</v>
      </c>
      <c r="AZ327">
        <v>102.73814490029299</v>
      </c>
      <c r="BA327">
        <v>174966.502625836</v>
      </c>
      <c r="BB327">
        <v>1005.0731447637399</v>
      </c>
      <c r="BC327">
        <v>4.6314141548281498</v>
      </c>
      <c r="BD327">
        <v>2254</v>
      </c>
      <c r="BE327">
        <v>5568450</v>
      </c>
    </row>
    <row r="328" spans="1:57" x14ac:dyDescent="0.25">
      <c r="A328" s="1">
        <v>44220</v>
      </c>
      <c r="B328">
        <v>3608424.4897973002</v>
      </c>
      <c r="C328">
        <v>4377.7956536743504</v>
      </c>
      <c r="D328">
        <v>2494.6452555271098</v>
      </c>
      <c r="E328">
        <v>1125.9536596626799</v>
      </c>
      <c r="F328">
        <v>1225.41697639734</v>
      </c>
      <c r="G328">
        <v>826.06464427991398</v>
      </c>
      <c r="H328">
        <v>970.85489882240597</v>
      </c>
      <c r="I328">
        <v>841.11041538106804</v>
      </c>
      <c r="J328">
        <v>106.034659038827</v>
      </c>
      <c r="K328">
        <v>96.022935970132494</v>
      </c>
      <c r="L328">
        <v>131.32028160549601</v>
      </c>
      <c r="M328">
        <v>94.851219277372195</v>
      </c>
      <c r="N328">
        <v>7253.8069678422899</v>
      </c>
      <c r="O328">
        <v>397975.96378309501</v>
      </c>
      <c r="P328">
        <v>347.302345139382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28302.0723396467</v>
      </c>
      <c r="Y328">
        <v>26104.749729019699</v>
      </c>
      <c r="Z328">
        <v>9.7070960833846094</v>
      </c>
      <c r="AA328">
        <v>4.5228037967976498</v>
      </c>
      <c r="AB328">
        <v>1.7044659860021301</v>
      </c>
      <c r="AC328">
        <v>1.5244052053555801</v>
      </c>
      <c r="AD328">
        <v>1.32131022465487</v>
      </c>
      <c r="AE328">
        <v>1.1352137419883199</v>
      </c>
      <c r="AF328">
        <v>1.0461229019873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196175.209682999</v>
      </c>
      <c r="AT328">
        <v>0.73194114839422697</v>
      </c>
      <c r="AU328">
        <v>0.24247947428237401</v>
      </c>
      <c r="AV328">
        <v>0.443024474112797</v>
      </c>
      <c r="AW328">
        <v>1.4517425640760699</v>
      </c>
      <c r="AX328">
        <v>428.22909589182802</v>
      </c>
      <c r="AY328">
        <v>5983.7829947189502</v>
      </c>
      <c r="AZ328">
        <v>98.389697259454394</v>
      </c>
      <c r="BA328">
        <v>175922.98712833799</v>
      </c>
      <c r="BB328">
        <v>956.48450250215399</v>
      </c>
      <c r="BC328">
        <v>4.6314141548281498</v>
      </c>
      <c r="BD328">
        <v>1499</v>
      </c>
      <c r="BE328">
        <v>5568450</v>
      </c>
    </row>
    <row r="329" spans="1:57" x14ac:dyDescent="0.25">
      <c r="A329" s="1">
        <v>44221</v>
      </c>
      <c r="B329">
        <v>3605191.3503279001</v>
      </c>
      <c r="C329">
        <v>4196.0169760197005</v>
      </c>
      <c r="D329">
        <v>2370.3997123991599</v>
      </c>
      <c r="E329">
        <v>1066.4457882423501</v>
      </c>
      <c r="F329">
        <v>1161.4627456400899</v>
      </c>
      <c r="G329">
        <v>782.392072563532</v>
      </c>
      <c r="H329">
        <v>920.00562241724697</v>
      </c>
      <c r="I329">
        <v>797.23374018777497</v>
      </c>
      <c r="J329">
        <v>94.424885498060902</v>
      </c>
      <c r="K329">
        <v>94.200605003155403</v>
      </c>
      <c r="L329">
        <v>121.458492026399</v>
      </c>
      <c r="M329">
        <v>103.424775331406</v>
      </c>
      <c r="N329">
        <v>7281.7638294591197</v>
      </c>
      <c r="O329">
        <v>399572.45278635301</v>
      </c>
      <c r="P329">
        <v>345.23459807131098</v>
      </c>
      <c r="Q329">
        <v>220.84300315473899</v>
      </c>
      <c r="R329">
        <v>124.757882095113</v>
      </c>
      <c r="S329">
        <v>56.128726819540098</v>
      </c>
      <c r="T329">
        <v>61.129619414176098</v>
      </c>
      <c r="U329">
        <v>41.178530958493297</v>
      </c>
      <c r="V329">
        <v>48.421349516703103</v>
      </c>
      <c r="W329">
        <v>41.959671375392098</v>
      </c>
      <c r="X329">
        <v>28623.329411004299</v>
      </c>
      <c r="Y329">
        <v>27990.5062974219</v>
      </c>
      <c r="Z329">
        <v>10.2406833741914</v>
      </c>
      <c r="AA329">
        <v>4.7846580714511404</v>
      </c>
      <c r="AB329">
        <v>1.8131980714114799</v>
      </c>
      <c r="AC329">
        <v>1.6401830528460299</v>
      </c>
      <c r="AD329">
        <v>1.40556051907084</v>
      </c>
      <c r="AE329">
        <v>1.21387401182469</v>
      </c>
      <c r="AF329">
        <v>1.1278812373112499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196857.01651605201</v>
      </c>
      <c r="AT329">
        <v>0.75064567438571905</v>
      </c>
      <c r="AU329">
        <v>0.248675961034169</v>
      </c>
      <c r="AV329">
        <v>0.443024474112797</v>
      </c>
      <c r="AW329">
        <v>1.4517425640760699</v>
      </c>
      <c r="AX329">
        <v>413.50875785902099</v>
      </c>
      <c r="AY329">
        <v>6077.8870087780297</v>
      </c>
      <c r="AZ329">
        <v>94.104014059082303</v>
      </c>
      <c r="BA329">
        <v>176832.57227511701</v>
      </c>
      <c r="BB329">
        <v>909.58514677929497</v>
      </c>
      <c r="BC329">
        <v>4.6314141548281498</v>
      </c>
      <c r="BD329">
        <v>2771</v>
      </c>
      <c r="BE329">
        <v>5568450</v>
      </c>
    </row>
    <row r="330" spans="1:57" x14ac:dyDescent="0.25">
      <c r="A330" s="1">
        <v>44222</v>
      </c>
      <c r="B330">
        <v>3601359.3206522898</v>
      </c>
      <c r="C330">
        <v>4009.7986737711999</v>
      </c>
      <c r="D330">
        <v>2262.3195469642901</v>
      </c>
      <c r="E330">
        <v>1012.10708198101</v>
      </c>
      <c r="F330">
        <v>1100.36749345302</v>
      </c>
      <c r="G330">
        <v>743.15737896227404</v>
      </c>
      <c r="H330">
        <v>871.51931409788699</v>
      </c>
      <c r="I330">
        <v>755.31192014769795</v>
      </c>
      <c r="J330">
        <v>97.679614048965803</v>
      </c>
      <c r="K330">
        <v>88.571343950905799</v>
      </c>
      <c r="L330">
        <v>122.648224658657</v>
      </c>
      <c r="M330">
        <v>85.471404849511003</v>
      </c>
      <c r="N330">
        <v>7324.2807827607403</v>
      </c>
      <c r="O330">
        <v>401165.30905598699</v>
      </c>
      <c r="P330">
        <v>327.35542111261401</v>
      </c>
      <c r="Q330">
        <v>244.09589482577999</v>
      </c>
      <c r="R330">
        <v>119.06945222161499</v>
      </c>
      <c r="S330">
        <v>53.268794853849997</v>
      </c>
      <c r="T330">
        <v>57.914079761071903</v>
      </c>
      <c r="U330">
        <v>39.113547043443198</v>
      </c>
      <c r="V330">
        <v>45.869438501488098</v>
      </c>
      <c r="W330">
        <v>39.753259750207199</v>
      </c>
      <c r="X330">
        <v>29495.833561175899</v>
      </c>
      <c r="Y330">
        <v>29894.341210821502</v>
      </c>
      <c r="Z330">
        <v>10.6736397360455</v>
      </c>
      <c r="AA330">
        <v>5.0538522966068804</v>
      </c>
      <c r="AB330">
        <v>1.9217635607088399</v>
      </c>
      <c r="AC330">
        <v>1.75143052362285</v>
      </c>
      <c r="AD330">
        <v>1.49149164518781</v>
      </c>
      <c r="AE330">
        <v>1.2884145997688601</v>
      </c>
      <c r="AF330">
        <v>1.2067964893621399</v>
      </c>
      <c r="AG330">
        <v>0.28206313055502702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197502.57599723601</v>
      </c>
      <c r="AT330">
        <v>0.75064567438571905</v>
      </c>
      <c r="AU330">
        <v>0.248675961034169</v>
      </c>
      <c r="AV330">
        <v>0.443024474112797</v>
      </c>
      <c r="AW330">
        <v>1.4517425640760699</v>
      </c>
      <c r="AX330">
        <v>394.37058750803902</v>
      </c>
      <c r="AY330">
        <v>6167.8116318655302</v>
      </c>
      <c r="AZ330">
        <v>89.924623087498205</v>
      </c>
      <c r="BA330">
        <v>177696.99653960601</v>
      </c>
      <c r="BB330">
        <v>864.42426448812205</v>
      </c>
      <c r="BC330">
        <v>4.6314141548281498</v>
      </c>
      <c r="BD330">
        <v>3483</v>
      </c>
      <c r="BE330">
        <v>5568450</v>
      </c>
    </row>
    <row r="331" spans="1:57" x14ac:dyDescent="0.25">
      <c r="A331" s="1">
        <v>44223</v>
      </c>
      <c r="B331">
        <v>3598550.72044852</v>
      </c>
      <c r="C331">
        <v>3825.9042152277798</v>
      </c>
      <c r="D331">
        <v>2160.57143942433</v>
      </c>
      <c r="E331">
        <v>963.91960600848097</v>
      </c>
      <c r="F331">
        <v>1043.61665397449</v>
      </c>
      <c r="G331">
        <v>708.61249659507996</v>
      </c>
      <c r="H331">
        <v>827.640767639096</v>
      </c>
      <c r="I331">
        <v>715.31753064485304</v>
      </c>
      <c r="J331">
        <v>87.071480067672198</v>
      </c>
      <c r="K331">
        <v>86.890101315580793</v>
      </c>
      <c r="L331">
        <v>113.470960133549</v>
      </c>
      <c r="M331">
        <v>94.062263292965994</v>
      </c>
      <c r="N331">
        <v>7350.1554321934</v>
      </c>
      <c r="O331">
        <v>402674.67364979401</v>
      </c>
      <c r="P331">
        <v>324.581729381287</v>
      </c>
      <c r="Q331">
        <v>256.69736207647401</v>
      </c>
      <c r="R331">
        <v>122.81018337063</v>
      </c>
      <c r="S331">
        <v>50.7326118572038</v>
      </c>
      <c r="T331">
        <v>54.927193412990597</v>
      </c>
      <c r="U331">
        <v>37.2953953035437</v>
      </c>
      <c r="V331">
        <v>43.560041273258499</v>
      </c>
      <c r="W331">
        <v>37.648291839537002</v>
      </c>
      <c r="X331">
        <v>29342.5084821766</v>
      </c>
      <c r="Y331">
        <v>31853.697895485901</v>
      </c>
      <c r="Z331">
        <v>11.031659329099</v>
      </c>
      <c r="AA331">
        <v>5.2987843104078802</v>
      </c>
      <c r="AB331">
        <v>2.03222464003762</v>
      </c>
      <c r="AC331">
        <v>1.86095349869557</v>
      </c>
      <c r="AD331">
        <v>1.5792449188784401</v>
      </c>
      <c r="AE331">
        <v>1.36442987281383</v>
      </c>
      <c r="AF331">
        <v>1.2816971282949801</v>
      </c>
      <c r="AG331">
        <v>0.49031322616552098</v>
      </c>
      <c r="AH331">
        <v>7.7619283875537695E-2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198148.04776299201</v>
      </c>
      <c r="AT331">
        <v>0.75064567438571905</v>
      </c>
      <c r="AU331">
        <v>0.248675961034169</v>
      </c>
      <c r="AV331">
        <v>0.443024474112797</v>
      </c>
      <c r="AW331">
        <v>1.4517425640760699</v>
      </c>
      <c r="AX331">
        <v>381.49480480976803</v>
      </c>
      <c r="AY331">
        <v>6253.6921394381097</v>
      </c>
      <c r="AZ331">
        <v>85.880507572577997</v>
      </c>
      <c r="BA331">
        <v>178524.663272267</v>
      </c>
      <c r="BB331">
        <v>827.66673266127202</v>
      </c>
      <c r="BC331">
        <v>4.6689113027258902</v>
      </c>
      <c r="BD331">
        <v>2270</v>
      </c>
      <c r="BE331">
        <v>5758165</v>
      </c>
    </row>
    <row r="332" spans="1:57" x14ac:dyDescent="0.25">
      <c r="A332" s="1">
        <v>44224</v>
      </c>
      <c r="B332">
        <v>3595533.2530963598</v>
      </c>
      <c r="C332">
        <v>3647.9373987338299</v>
      </c>
      <c r="D332">
        <v>2062.4216662693898</v>
      </c>
      <c r="E332">
        <v>919.61476557505</v>
      </c>
      <c r="F332">
        <v>992.37199852139395</v>
      </c>
      <c r="G332">
        <v>676.12878267557005</v>
      </c>
      <c r="H332">
        <v>788.67240510230897</v>
      </c>
      <c r="I332">
        <v>679.47717003570096</v>
      </c>
      <c r="J332">
        <v>89.602861048590995</v>
      </c>
      <c r="K332">
        <v>81.641898725126495</v>
      </c>
      <c r="L332">
        <v>114.483076286439</v>
      </c>
      <c r="M332">
        <v>77.682541223705599</v>
      </c>
      <c r="N332">
        <v>7388.8498971363397</v>
      </c>
      <c r="O332">
        <v>404106.854660407</v>
      </c>
      <c r="P332">
        <v>307.67025564079597</v>
      </c>
      <c r="Q332">
        <v>264.64112075522002</v>
      </c>
      <c r="R332">
        <v>128.025878721845</v>
      </c>
      <c r="S332">
        <v>50.823556642377497</v>
      </c>
      <c r="T332">
        <v>52.230106229938599</v>
      </c>
      <c r="U332">
        <v>38.008504654524799</v>
      </c>
      <c r="V332">
        <v>41.509074782934597</v>
      </c>
      <c r="W332">
        <v>35.761957032907603</v>
      </c>
      <c r="X332">
        <v>29457.113826507899</v>
      </c>
      <c r="Y332">
        <v>33799.801964873397</v>
      </c>
      <c r="Z332">
        <v>11.335132602803</v>
      </c>
      <c r="AA332">
        <v>5.5117576507411199</v>
      </c>
      <c r="AB332">
        <v>2.1368999860644902</v>
      </c>
      <c r="AC332">
        <v>1.9710796683734599</v>
      </c>
      <c r="AD332">
        <v>1.65999727009767</v>
      </c>
      <c r="AE332">
        <v>1.4429271159869901</v>
      </c>
      <c r="AF332">
        <v>1.35762066284203</v>
      </c>
      <c r="AG332">
        <v>0.65531694665142604</v>
      </c>
      <c r="AH332">
        <v>0.17119640271849201</v>
      </c>
      <c r="AI332">
        <v>2.06746382938435E-2</v>
      </c>
      <c r="AJ332">
        <v>0</v>
      </c>
      <c r="AK332">
        <v>2.06746382938435E-2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198763.804940061</v>
      </c>
      <c r="AT332">
        <v>0.75064567438571905</v>
      </c>
      <c r="AU332">
        <v>0.248675961034169</v>
      </c>
      <c r="AV332">
        <v>0.443024474112797</v>
      </c>
      <c r="AW332">
        <v>1.4517425640760699</v>
      </c>
      <c r="AX332">
        <v>363.41037728386198</v>
      </c>
      <c r="AY332">
        <v>6335.68104280237</v>
      </c>
      <c r="AZ332">
        <v>81.988903364261603</v>
      </c>
      <c r="BA332">
        <v>179310.43311331701</v>
      </c>
      <c r="BB332">
        <v>785.76984104990595</v>
      </c>
      <c r="BC332">
        <v>4.6689113027258902</v>
      </c>
      <c r="BD332">
        <v>2588</v>
      </c>
      <c r="BE332">
        <v>5758165</v>
      </c>
    </row>
    <row r="333" spans="1:57" x14ac:dyDescent="0.25">
      <c r="A333" s="1">
        <v>44225</v>
      </c>
      <c r="B333">
        <v>3592602.0685459902</v>
      </c>
      <c r="C333">
        <v>3477.56934655639</v>
      </c>
      <c r="D333">
        <v>1967.5845187136299</v>
      </c>
      <c r="E333">
        <v>877.65450341096096</v>
      </c>
      <c r="F333">
        <v>945.589596547783</v>
      </c>
      <c r="G333">
        <v>644.85767359131296</v>
      </c>
      <c r="H333">
        <v>752.00054998783298</v>
      </c>
      <c r="I333">
        <v>648.36070330858104</v>
      </c>
      <c r="J333">
        <v>79.740630917614695</v>
      </c>
      <c r="K333">
        <v>80.007402799514907</v>
      </c>
      <c r="L333">
        <v>105.724593856249</v>
      </c>
      <c r="M333">
        <v>85.319890872647505</v>
      </c>
      <c r="N333">
        <v>7412.1804925095303</v>
      </c>
      <c r="O333">
        <v>405468.17919258098</v>
      </c>
      <c r="P333">
        <v>305.01832654574298</v>
      </c>
      <c r="Q333">
        <v>270.82591746192901</v>
      </c>
      <c r="R333">
        <v>132.649069382335</v>
      </c>
      <c r="S333">
        <v>52.2452748725755</v>
      </c>
      <c r="T333">
        <v>51.3257044881952</v>
      </c>
      <c r="U333">
        <v>39.449979761065102</v>
      </c>
      <c r="V333">
        <v>41.639793768530801</v>
      </c>
      <c r="W333">
        <v>34.124248225041804</v>
      </c>
      <c r="X333">
        <v>29522.1496363691</v>
      </c>
      <c r="Y333">
        <v>35750.0950173495</v>
      </c>
      <c r="Z333">
        <v>11.5906148978549</v>
      </c>
      <c r="AA333">
        <v>5.6947870351464198</v>
      </c>
      <c r="AB333">
        <v>2.23099728743632</v>
      </c>
      <c r="AC333">
        <v>2.0777009958136401</v>
      </c>
      <c r="AD333">
        <v>1.73100995003082</v>
      </c>
      <c r="AE333">
        <v>1.5158548850689799</v>
      </c>
      <c r="AF333">
        <v>1.43590608030405</v>
      </c>
      <c r="AG333">
        <v>0.79487306879432396</v>
      </c>
      <c r="AH333">
        <v>0.26032959865729599</v>
      </c>
      <c r="AI333">
        <v>5.2980786099384197E-2</v>
      </c>
      <c r="AJ333">
        <v>1.32936506812303E-2</v>
      </c>
      <c r="AK333">
        <v>4.8766952178818899E-2</v>
      </c>
      <c r="AL333">
        <v>1.75074846017956E-2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199353.95549883199</v>
      </c>
      <c r="AT333">
        <v>0.75064567438571905</v>
      </c>
      <c r="AU333">
        <v>0.248675961034169</v>
      </c>
      <c r="AV333">
        <v>0.443024474112797</v>
      </c>
      <c r="AW333">
        <v>1.4517425640760699</v>
      </c>
      <c r="AX333">
        <v>350.79251844602601</v>
      </c>
      <c r="AY333">
        <v>6413.9392845947896</v>
      </c>
      <c r="AZ333">
        <v>78.258241792422297</v>
      </c>
      <c r="BA333">
        <v>180057.502468861</v>
      </c>
      <c r="BB333">
        <v>747.06935554459994</v>
      </c>
      <c r="BC333">
        <v>4.6689113027258902</v>
      </c>
      <c r="BD333">
        <v>2531.0226976101399</v>
      </c>
      <c r="BE333">
        <v>5758165</v>
      </c>
    </row>
    <row r="334" spans="1:57" x14ac:dyDescent="0.25">
      <c r="A334" s="1">
        <v>44226</v>
      </c>
      <c r="B334">
        <v>3589712.8710346902</v>
      </c>
      <c r="C334">
        <v>3315.1869729822101</v>
      </c>
      <c r="D334">
        <v>1876.38635675246</v>
      </c>
      <c r="E334">
        <v>837.41362125980095</v>
      </c>
      <c r="F334">
        <v>901.90779741194604</v>
      </c>
      <c r="G334">
        <v>614.71537532994796</v>
      </c>
      <c r="H334">
        <v>716.65241178200995</v>
      </c>
      <c r="I334">
        <v>619.50278894906899</v>
      </c>
      <c r="J334">
        <v>81.743213450200201</v>
      </c>
      <c r="K334">
        <v>75.165914823383702</v>
      </c>
      <c r="L334">
        <v>106.36881433677701</v>
      </c>
      <c r="M334">
        <v>70.411150051941604</v>
      </c>
      <c r="N334">
        <v>7447.2871235858302</v>
      </c>
      <c r="O334">
        <v>406768.66680522898</v>
      </c>
      <c r="P334">
        <v>288.99895715487298</v>
      </c>
      <c r="Q334">
        <v>276.802055077143</v>
      </c>
      <c r="R334">
        <v>136.511355592466</v>
      </c>
      <c r="S334">
        <v>53.984269057529701</v>
      </c>
      <c r="T334">
        <v>51.916981940937703</v>
      </c>
      <c r="U334">
        <v>40.8436078167652</v>
      </c>
      <c r="V334">
        <v>42.727949952315498</v>
      </c>
      <c r="W334">
        <v>34.315878311277302</v>
      </c>
      <c r="X334">
        <v>29581.347709629499</v>
      </c>
      <c r="Y334">
        <v>37701.604495283798</v>
      </c>
      <c r="Z334">
        <v>11.803190166175501</v>
      </c>
      <c r="AA334">
        <v>5.8506178280264196</v>
      </c>
      <c r="AB334">
        <v>2.3133422954220699</v>
      </c>
      <c r="AC334">
        <v>2.1762694603544102</v>
      </c>
      <c r="AD334">
        <v>1.7927071001958199</v>
      </c>
      <c r="AE334">
        <v>1.57992426545349</v>
      </c>
      <c r="AF334">
        <v>1.5092748036054</v>
      </c>
      <c r="AG334">
        <v>0.92079410403975803</v>
      </c>
      <c r="AH334">
        <v>0.340383460380353</v>
      </c>
      <c r="AI334">
        <v>8.8255781195163099E-2</v>
      </c>
      <c r="AJ334">
        <v>3.8812206667030801E-2</v>
      </c>
      <c r="AK334">
        <v>7.6975503969836601E-2</v>
      </c>
      <c r="AL334">
        <v>4.2573656085645797E-2</v>
      </c>
      <c r="AM334">
        <v>1.6066554055794002E-2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199919.88114169901</v>
      </c>
      <c r="AT334">
        <v>0.75064567438571905</v>
      </c>
      <c r="AU334">
        <v>0.248675961034169</v>
      </c>
      <c r="AV334">
        <v>0.443024474112797</v>
      </c>
      <c r="AW334">
        <v>1.4517425640760699</v>
      </c>
      <c r="AX334">
        <v>333.68909266230298</v>
      </c>
      <c r="AY334">
        <v>6488.6298321124996</v>
      </c>
      <c r="AZ334">
        <v>74.690547517708197</v>
      </c>
      <c r="BA334">
        <v>180769.82506679001</v>
      </c>
      <c r="BB334">
        <v>712.32259792875504</v>
      </c>
      <c r="BC334">
        <v>4.6689113027258902</v>
      </c>
      <c r="BD334">
        <v>2525</v>
      </c>
      <c r="BE334">
        <v>5758165</v>
      </c>
    </row>
    <row r="335" spans="1:57" x14ac:dyDescent="0.25">
      <c r="A335" s="1">
        <v>44227</v>
      </c>
      <c r="B335">
        <v>3586811.2214124701</v>
      </c>
      <c r="C335">
        <v>3160.45082622782</v>
      </c>
      <c r="D335">
        <v>1789.0861548248899</v>
      </c>
      <c r="E335">
        <v>798.75584816252797</v>
      </c>
      <c r="F335">
        <v>860.43848430693004</v>
      </c>
      <c r="G335">
        <v>585.80470223765599</v>
      </c>
      <c r="H335">
        <v>682.55364889432303</v>
      </c>
      <c r="I335">
        <v>591.68374684275</v>
      </c>
      <c r="J335">
        <v>72.653733249446205</v>
      </c>
      <c r="K335">
        <v>73.563224904446798</v>
      </c>
      <c r="L335">
        <v>98.280553578293393</v>
      </c>
      <c r="M335">
        <v>77.2710917599086</v>
      </c>
      <c r="N335">
        <v>7468.2832559026201</v>
      </c>
      <c r="O335">
        <v>408013.70049265301</v>
      </c>
      <c r="P335">
        <v>285.79984311370498</v>
      </c>
      <c r="Q335">
        <v>283.20347962331499</v>
      </c>
      <c r="R335">
        <v>139.96066604059399</v>
      </c>
      <c r="S335">
        <v>55.633858758987301</v>
      </c>
      <c r="T335">
        <v>53.246233383946802</v>
      </c>
      <c r="U335">
        <v>42.037953381623403</v>
      </c>
      <c r="V335">
        <v>43.990387561866903</v>
      </c>
      <c r="W335">
        <v>35.3727386652522</v>
      </c>
      <c r="X335">
        <v>29687.1066949694</v>
      </c>
      <c r="Y335">
        <v>39653.945286973198</v>
      </c>
      <c r="Z335">
        <v>11.975165062492101</v>
      </c>
      <c r="AA335">
        <v>5.9819319083219504</v>
      </c>
      <c r="AB335">
        <v>2.3842470492283798</v>
      </c>
      <c r="AC335">
        <v>2.2644063535554801</v>
      </c>
      <c r="AD335">
        <v>1.8459601861046699</v>
      </c>
      <c r="AE335">
        <v>1.6351484973996999</v>
      </c>
      <c r="AF335">
        <v>1.57410955420565</v>
      </c>
      <c r="AG335">
        <v>1.0401529883977501</v>
      </c>
      <c r="AH335">
        <v>0.41244256393780399</v>
      </c>
      <c r="AI335">
        <v>0.122172307661447</v>
      </c>
      <c r="AJ335">
        <v>7.0604086112103906E-2</v>
      </c>
      <c r="AK335">
        <v>0.10290571070563299</v>
      </c>
      <c r="AL335">
        <v>6.82381508697118E-2</v>
      </c>
      <c r="AM335">
        <v>4.0392023836951702E-2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200462.35681873999</v>
      </c>
      <c r="AT335">
        <v>0.75064567438571905</v>
      </c>
      <c r="AU335">
        <v>0.248675961034169</v>
      </c>
      <c r="AV335">
        <v>0.443024474112797</v>
      </c>
      <c r="AW335">
        <v>1.4517425640760699</v>
      </c>
      <c r="AX335">
        <v>321.768603492095</v>
      </c>
      <c r="AY335">
        <v>6559.9132779580796</v>
      </c>
      <c r="AZ335">
        <v>71.283445845579905</v>
      </c>
      <c r="BA335">
        <v>181450.58656918199</v>
      </c>
      <c r="BB335">
        <v>680.76150239182596</v>
      </c>
      <c r="BC335">
        <v>4.6689113027258902</v>
      </c>
      <c r="BD335">
        <v>2584</v>
      </c>
      <c r="BE335">
        <v>5758165</v>
      </c>
    </row>
    <row r="336" spans="1:57" x14ac:dyDescent="0.25">
      <c r="A336" s="1">
        <v>44228</v>
      </c>
      <c r="B336">
        <v>3583639.4083284698</v>
      </c>
      <c r="C336">
        <v>3012.8484675730801</v>
      </c>
      <c r="D336">
        <v>1705.7115150070499</v>
      </c>
      <c r="E336">
        <v>761.70151477012303</v>
      </c>
      <c r="F336">
        <v>820.776972151466</v>
      </c>
      <c r="G336">
        <v>558.20219726485595</v>
      </c>
      <c r="H336">
        <v>649.85782449538794</v>
      </c>
      <c r="I336">
        <v>564.66443589471896</v>
      </c>
      <c r="J336">
        <v>74.326154503004801</v>
      </c>
      <c r="K336">
        <v>69.074377534137</v>
      </c>
      <c r="L336">
        <v>98.646243539173696</v>
      </c>
      <c r="M336">
        <v>63.740618058944598</v>
      </c>
      <c r="N336">
        <v>7500.0692033976202</v>
      </c>
      <c r="O336">
        <v>409208.20386481303</v>
      </c>
      <c r="P336">
        <v>270.67980541607</v>
      </c>
      <c r="Q336">
        <v>290.051340891557</v>
      </c>
      <c r="R336">
        <v>143.33403300518799</v>
      </c>
      <c r="S336">
        <v>57.141530404672999</v>
      </c>
      <c r="T336">
        <v>54.781460130954997</v>
      </c>
      <c r="U336">
        <v>43.101456153709897</v>
      </c>
      <c r="V336">
        <v>45.173550182270603</v>
      </c>
      <c r="W336">
        <v>36.569054689201998</v>
      </c>
      <c r="X336">
        <v>30092.5325573796</v>
      </c>
      <c r="Y336">
        <v>41610.002184262601</v>
      </c>
      <c r="Z336">
        <v>12.1081832134749</v>
      </c>
      <c r="AA336">
        <v>6.0906172214504597</v>
      </c>
      <c r="AB336">
        <v>2.4445372930857299</v>
      </c>
      <c r="AC336">
        <v>2.3414630992662602</v>
      </c>
      <c r="AD336">
        <v>1.89158543474765</v>
      </c>
      <c r="AE336">
        <v>1.6822982532459501</v>
      </c>
      <c r="AF336">
        <v>1.6301247672783099</v>
      </c>
      <c r="AG336">
        <v>1.1563958542241299</v>
      </c>
      <c r="AH336">
        <v>0.478960070389646</v>
      </c>
      <c r="AI336">
        <v>0.15347437124697699</v>
      </c>
      <c r="AJ336">
        <v>0.103762099025607</v>
      </c>
      <c r="AK336">
        <v>0.126421986435934</v>
      </c>
      <c r="AL336">
        <v>9.1957995551528102E-2</v>
      </c>
      <c r="AM336">
        <v>6.59463119252853E-2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200982.18716291999</v>
      </c>
      <c r="AT336">
        <v>0.75064567438571905</v>
      </c>
      <c r="AU336">
        <v>0.248675961034169</v>
      </c>
      <c r="AV336">
        <v>0.443024474112797</v>
      </c>
      <c r="AW336">
        <v>1.4517425640760699</v>
      </c>
      <c r="AX336">
        <v>305.78739363526</v>
      </c>
      <c r="AY336">
        <v>6627.94482975144</v>
      </c>
      <c r="AZ336">
        <v>68.031551793358105</v>
      </c>
      <c r="BA336">
        <v>182102.10084482699</v>
      </c>
      <c r="BB336">
        <v>651.51427564483004</v>
      </c>
      <c r="BC336">
        <v>4.6689113027258902</v>
      </c>
      <c r="BD336">
        <v>2963</v>
      </c>
      <c r="BE336">
        <v>5758165</v>
      </c>
    </row>
    <row r="337" spans="1:57" x14ac:dyDescent="0.25">
      <c r="A337" s="1">
        <v>44229</v>
      </c>
      <c r="B337">
        <v>3580171.2251328402</v>
      </c>
      <c r="C337">
        <v>2871.9119486728</v>
      </c>
      <c r="D337">
        <v>1626.1343202421699</v>
      </c>
      <c r="E337">
        <v>726.26523134121601</v>
      </c>
      <c r="F337">
        <v>782.79185806628595</v>
      </c>
      <c r="G337">
        <v>531.90896549810998</v>
      </c>
      <c r="H337">
        <v>618.68347432416101</v>
      </c>
      <c r="I337">
        <v>538.54516699951603</v>
      </c>
      <c r="J337">
        <v>66.009775919044699</v>
      </c>
      <c r="K337">
        <v>67.512992640489202</v>
      </c>
      <c r="L337">
        <v>91.162650250342693</v>
      </c>
      <c r="M337">
        <v>69.959156876673006</v>
      </c>
      <c r="N337">
        <v>7519.0019319173298</v>
      </c>
      <c r="O337">
        <v>410353.12835259701</v>
      </c>
      <c r="P337">
        <v>267.14085835043198</v>
      </c>
      <c r="Q337">
        <v>297.19553447713298</v>
      </c>
      <c r="R337">
        <v>146.79476531184599</v>
      </c>
      <c r="S337">
        <v>58.578308058630299</v>
      </c>
      <c r="T337">
        <v>56.298969136725901</v>
      </c>
      <c r="U337">
        <v>44.1307965765833</v>
      </c>
      <c r="V337">
        <v>46.271916778525402</v>
      </c>
      <c r="W337">
        <v>37.662737991268898</v>
      </c>
      <c r="X337">
        <v>30801.965967298402</v>
      </c>
      <c r="Y337">
        <v>43590.183651242201</v>
      </c>
      <c r="Z337">
        <v>12.2043242934487</v>
      </c>
      <c r="AA337">
        <v>6.1780082681060797</v>
      </c>
      <c r="AB337">
        <v>2.4950106956561</v>
      </c>
      <c r="AC337">
        <v>2.4077390992334999</v>
      </c>
      <c r="AD337">
        <v>1.93015176559835</v>
      </c>
      <c r="AE337">
        <v>1.72218714199492</v>
      </c>
      <c r="AF337">
        <v>1.6780041829479</v>
      </c>
      <c r="AG337">
        <v>1.27133091763145</v>
      </c>
      <c r="AH337">
        <v>0.54203061576677802</v>
      </c>
      <c r="AI337">
        <v>0.182366996293512</v>
      </c>
      <c r="AJ337">
        <v>0.13572674924528699</v>
      </c>
      <c r="AK337">
        <v>0.14812673939307699</v>
      </c>
      <c r="AL337">
        <v>0.113439322759938</v>
      </c>
      <c r="AM337">
        <v>8.9817138064431604E-2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201480.320043599</v>
      </c>
      <c r="AT337">
        <v>0.75064567438571905</v>
      </c>
      <c r="AU337">
        <v>0.248675961034169</v>
      </c>
      <c r="AV337">
        <v>0.443024474112797</v>
      </c>
      <c r="AW337">
        <v>1.4517425640760699</v>
      </c>
      <c r="AX337">
        <v>294.64457568655001</v>
      </c>
      <c r="AY337">
        <v>6692.8724614795401</v>
      </c>
      <c r="AZ337">
        <v>64.9276317280965</v>
      </c>
      <c r="BA337">
        <v>182726.105394999</v>
      </c>
      <c r="BB337">
        <v>624.00455017176603</v>
      </c>
      <c r="BC337">
        <v>4.6689113027258902</v>
      </c>
      <c r="BD337">
        <v>3373</v>
      </c>
      <c r="BE337">
        <v>5758165</v>
      </c>
    </row>
    <row r="338" spans="1:57" x14ac:dyDescent="0.25">
      <c r="A338" s="1">
        <v>44230</v>
      </c>
      <c r="B338">
        <v>3577046.5652608001</v>
      </c>
      <c r="C338">
        <v>2816.0496373549499</v>
      </c>
      <c r="D338">
        <v>1550.16593194302</v>
      </c>
      <c r="E338">
        <v>692.41808863544497</v>
      </c>
      <c r="F338">
        <v>746.44562461875103</v>
      </c>
      <c r="G338">
        <v>506.87369692743698</v>
      </c>
      <c r="H338">
        <v>589.05351072668998</v>
      </c>
      <c r="I338">
        <v>513.45478981578697</v>
      </c>
      <c r="J338">
        <v>67.489162683219902</v>
      </c>
      <c r="K338">
        <v>63.348193965325898</v>
      </c>
      <c r="L338">
        <v>91.317886887262702</v>
      </c>
      <c r="M338">
        <v>57.696293920118599</v>
      </c>
      <c r="N338">
        <v>7547.7810099338403</v>
      </c>
      <c r="O338">
        <v>411451.41365179798</v>
      </c>
      <c r="P338">
        <v>252.90915713325299</v>
      </c>
      <c r="Q338">
        <v>315.22605594245198</v>
      </c>
      <c r="R338">
        <v>150.377867709393</v>
      </c>
      <c r="S338">
        <v>60.013046665567799</v>
      </c>
      <c r="T338">
        <v>57.764568436760698</v>
      </c>
      <c r="U338">
        <v>45.181403977362798</v>
      </c>
      <c r="V338">
        <v>47.3474190324049</v>
      </c>
      <c r="W338">
        <v>38.651972500851201</v>
      </c>
      <c r="X338">
        <v>31063.684979408899</v>
      </c>
      <c r="Y338">
        <v>45615.091106327702</v>
      </c>
      <c r="Z338">
        <v>12.579326839102199</v>
      </c>
      <c r="AA338">
        <v>6.2453009282193603</v>
      </c>
      <c r="AB338">
        <v>2.53630748713808</v>
      </c>
      <c r="AC338">
        <v>2.4638541374143998</v>
      </c>
      <c r="AD338">
        <v>1.9620406612904899</v>
      </c>
      <c r="AE338">
        <v>1.7554250205254001</v>
      </c>
      <c r="AF338">
        <v>1.7185507215295199</v>
      </c>
      <c r="AG338">
        <v>1.4288089972467499</v>
      </c>
      <c r="AH338">
        <v>0.60313057572981199</v>
      </c>
      <c r="AI338">
        <v>0.20948130422803901</v>
      </c>
      <c r="AJ338">
        <v>0.16571610833990399</v>
      </c>
      <c r="AK338">
        <v>0.168661350824999</v>
      </c>
      <c r="AL338">
        <v>0.133176899442354</v>
      </c>
      <c r="AM338">
        <v>0.111495129846722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201957.78505373999</v>
      </c>
      <c r="AT338">
        <v>0.83529397806373096</v>
      </c>
      <c r="AU338">
        <v>0.27671848360551099</v>
      </c>
      <c r="AV338">
        <v>0.443024474112797</v>
      </c>
      <c r="AW338">
        <v>1.4517425640760699</v>
      </c>
      <c r="AX338">
        <v>279.85153745592697</v>
      </c>
      <c r="AY338">
        <v>6754.8358882606199</v>
      </c>
      <c r="AZ338">
        <v>61.963426781088103</v>
      </c>
      <c r="BA338">
        <v>183317.537693588</v>
      </c>
      <c r="BB338">
        <v>591.432298589997</v>
      </c>
      <c r="BC338">
        <v>4.61852176456427</v>
      </c>
      <c r="BD338">
        <v>2870</v>
      </c>
      <c r="BE338">
        <v>5507495</v>
      </c>
    </row>
    <row r="339" spans="1:57" x14ac:dyDescent="0.25">
      <c r="A339" s="1">
        <v>44231</v>
      </c>
      <c r="B339">
        <v>3573917.96947132</v>
      </c>
      <c r="C339">
        <v>2815.88707058708</v>
      </c>
      <c r="D339">
        <v>1499.29493768968</v>
      </c>
      <c r="E339">
        <v>660.09952016472801</v>
      </c>
      <c r="F339">
        <v>711.70628938484106</v>
      </c>
      <c r="G339">
        <v>483.02422595252</v>
      </c>
      <c r="H339">
        <v>560.91841871460895</v>
      </c>
      <c r="I339">
        <v>489.45546017309499</v>
      </c>
      <c r="J339">
        <v>59.918951871908902</v>
      </c>
      <c r="K339">
        <v>61.847506493697402</v>
      </c>
      <c r="L339">
        <v>84.381256581399995</v>
      </c>
      <c r="M339">
        <v>63.376719319492203</v>
      </c>
      <c r="N339">
        <v>7564.9038638114098</v>
      </c>
      <c r="O339">
        <v>412503.84271343698</v>
      </c>
      <c r="P339">
        <v>249.18673937842999</v>
      </c>
      <c r="Q339">
        <v>341.66833579450201</v>
      </c>
      <c r="R339">
        <v>157.01389546344399</v>
      </c>
      <c r="S339">
        <v>61.479651762295397</v>
      </c>
      <c r="T339">
        <v>59.210324522709399</v>
      </c>
      <c r="U339">
        <v>46.269586208569201</v>
      </c>
      <c r="V339">
        <v>48.446691357455698</v>
      </c>
      <c r="W339">
        <v>39.600175433178599</v>
      </c>
      <c r="X339">
        <v>31260.889820960801</v>
      </c>
      <c r="Y339">
        <v>47654.429845204497</v>
      </c>
      <c r="Z339">
        <v>13.1455622405255</v>
      </c>
      <c r="AA339">
        <v>6.3799402332424</v>
      </c>
      <c r="AB339">
        <v>2.5689747681538799</v>
      </c>
      <c r="AC339">
        <v>2.5104411445591999</v>
      </c>
      <c r="AD339">
        <v>1.9875759401147799</v>
      </c>
      <c r="AE339">
        <v>1.7824382807025301</v>
      </c>
      <c r="AF339">
        <v>1.7523901297347499</v>
      </c>
      <c r="AG339">
        <v>1.6239919783127801</v>
      </c>
      <c r="AH339">
        <v>0.675016879701136</v>
      </c>
      <c r="AI339">
        <v>0.235435856498077</v>
      </c>
      <c r="AJ339">
        <v>0.19385682924943101</v>
      </c>
      <c r="AK339">
        <v>0.18851873795792301</v>
      </c>
      <c r="AL339">
        <v>0.151753157536066</v>
      </c>
      <c r="AM339">
        <v>0.13139240984762901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202415.610542257</v>
      </c>
      <c r="AT339">
        <v>0.91994228174174397</v>
      </c>
      <c r="AU339">
        <v>0.30476100617685298</v>
      </c>
      <c r="AV339">
        <v>0.443024474112797</v>
      </c>
      <c r="AW339">
        <v>1.4517425640760699</v>
      </c>
      <c r="AX339">
        <v>269.52443426649802</v>
      </c>
      <c r="AY339">
        <v>6813.9663661824898</v>
      </c>
      <c r="AZ339">
        <v>59.130477921867502</v>
      </c>
      <c r="BA339">
        <v>183884.30516590099</v>
      </c>
      <c r="BB339">
        <v>566.76747231257104</v>
      </c>
      <c r="BC339">
        <v>4.61852176456427</v>
      </c>
      <c r="BD339">
        <v>2808</v>
      </c>
      <c r="BE339">
        <v>5507495</v>
      </c>
    </row>
    <row r="340" spans="1:57" x14ac:dyDescent="0.25">
      <c r="A340" s="1">
        <v>44232</v>
      </c>
      <c r="B340">
        <v>3570373.2150342301</v>
      </c>
      <c r="C340">
        <v>2783.9746374418501</v>
      </c>
      <c r="D340">
        <v>1475.4791589327299</v>
      </c>
      <c r="E340">
        <v>635.01159400856602</v>
      </c>
      <c r="F340">
        <v>678.52349058330901</v>
      </c>
      <c r="G340">
        <v>466.06244013636501</v>
      </c>
      <c r="H340">
        <v>534.19358428547798</v>
      </c>
      <c r="I340">
        <v>466.545703808018</v>
      </c>
      <c r="J340">
        <v>61.290776556498699</v>
      </c>
      <c r="K340">
        <v>57.991327728109603</v>
      </c>
      <c r="L340">
        <v>84.380548436728503</v>
      </c>
      <c r="M340">
        <v>52.263552496069401</v>
      </c>
      <c r="N340">
        <v>7590.9931207006402</v>
      </c>
      <c r="O340">
        <v>413513.43542039499</v>
      </c>
      <c r="P340">
        <v>235.81923287178</v>
      </c>
      <c r="Q340">
        <v>364.64030105978298</v>
      </c>
      <c r="R340">
        <v>167.39127888163699</v>
      </c>
      <c r="S340">
        <v>63.770809268754597</v>
      </c>
      <c r="T340">
        <v>60.669486379651801</v>
      </c>
      <c r="U340">
        <v>48.177815074778401</v>
      </c>
      <c r="V340">
        <v>49.587163756556201</v>
      </c>
      <c r="W340">
        <v>40.556074721803903</v>
      </c>
      <c r="X340">
        <v>31891.272396895001</v>
      </c>
      <c r="Y340">
        <v>49704.719018384203</v>
      </c>
      <c r="Z340">
        <v>13.5584596913731</v>
      </c>
      <c r="AA340">
        <v>6.5986735757932999</v>
      </c>
      <c r="AB340">
        <v>2.61649967747061</v>
      </c>
      <c r="AC340">
        <v>2.54807786323427</v>
      </c>
      <c r="AD340">
        <v>2.0300586029090502</v>
      </c>
      <c r="AE340">
        <v>1.8035766536962601</v>
      </c>
      <c r="AF340">
        <v>1.7799652070677301</v>
      </c>
      <c r="AG340">
        <v>1.8116508339407</v>
      </c>
      <c r="AH340">
        <v>0.76231922471757096</v>
      </c>
      <c r="AI340">
        <v>0.26384941388792799</v>
      </c>
      <c r="AJ340">
        <v>0.22059185871175799</v>
      </c>
      <c r="AK340">
        <v>0.21117691425079799</v>
      </c>
      <c r="AL340">
        <v>0.16962886721144199</v>
      </c>
      <c r="AM340">
        <v>0.15007739291590499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202854.77707503599</v>
      </c>
      <c r="AT340">
        <v>0.91994228174174397</v>
      </c>
      <c r="AU340">
        <v>0.30476100617685298</v>
      </c>
      <c r="AV340">
        <v>0.443024474112797</v>
      </c>
      <c r="AW340">
        <v>1.4517425640760699</v>
      </c>
      <c r="AX340">
        <v>255.92620521740599</v>
      </c>
      <c r="AY340">
        <v>6870.3871275383599</v>
      </c>
      <c r="AZ340">
        <v>56.420761355862801</v>
      </c>
      <c r="BA340">
        <v>184427.468086479</v>
      </c>
      <c r="BB340">
        <v>543.16292057837404</v>
      </c>
      <c r="BC340">
        <v>4.61852176456427</v>
      </c>
      <c r="BD340">
        <v>3363</v>
      </c>
      <c r="BE340">
        <v>5507495</v>
      </c>
    </row>
    <row r="341" spans="1:57" x14ac:dyDescent="0.25">
      <c r="A341" s="1">
        <v>44233</v>
      </c>
      <c r="B341">
        <v>3567606.59825471</v>
      </c>
      <c r="C341">
        <v>2737.8645979333301</v>
      </c>
      <c r="D341">
        <v>1455.56870722793</v>
      </c>
      <c r="E341">
        <v>619.71147202369104</v>
      </c>
      <c r="F341">
        <v>650.54563939571699</v>
      </c>
      <c r="G341">
        <v>457.05827729581603</v>
      </c>
      <c r="H341">
        <v>513.963260782676</v>
      </c>
      <c r="I341">
        <v>444.68790309291597</v>
      </c>
      <c r="J341">
        <v>54.447079090325502</v>
      </c>
      <c r="K341">
        <v>56.572246155463397</v>
      </c>
      <c r="L341">
        <v>77.944085896476494</v>
      </c>
      <c r="M341">
        <v>57.489909639719897</v>
      </c>
      <c r="N341">
        <v>7606.52988317783</v>
      </c>
      <c r="O341">
        <v>414481.23016822099</v>
      </c>
      <c r="P341">
        <v>232.02699974402401</v>
      </c>
      <c r="Q341">
        <v>386.91117915067503</v>
      </c>
      <c r="R341">
        <v>178.561950931003</v>
      </c>
      <c r="S341">
        <v>67.352883486653894</v>
      </c>
      <c r="T341">
        <v>62.663615735216503</v>
      </c>
      <c r="U341">
        <v>51.1659805130828</v>
      </c>
      <c r="V341">
        <v>51.4722645392172</v>
      </c>
      <c r="W341">
        <v>41.539701666792801</v>
      </c>
      <c r="X341">
        <v>31723.2498438968</v>
      </c>
      <c r="Y341">
        <v>51792.5804228981</v>
      </c>
      <c r="Z341">
        <v>13.896334153624901</v>
      </c>
      <c r="AA341">
        <v>6.8145062909289003</v>
      </c>
      <c r="AB341">
        <v>2.6917281127793098</v>
      </c>
      <c r="AC341">
        <v>2.59207262070022</v>
      </c>
      <c r="AD341">
        <v>2.0965604922601599</v>
      </c>
      <c r="AE341">
        <v>1.83955891005004</v>
      </c>
      <c r="AF341">
        <v>1.8016333445655499</v>
      </c>
      <c r="AG341">
        <v>2.0059202839381598</v>
      </c>
      <c r="AH341">
        <v>0.85475467140475503</v>
      </c>
      <c r="AI341">
        <v>0.29724706287243702</v>
      </c>
      <c r="AJ341">
        <v>0.24840617012378799</v>
      </c>
      <c r="AK341">
        <v>0.23828009682075199</v>
      </c>
      <c r="AL341">
        <v>0.18990891195978499</v>
      </c>
      <c r="AM341">
        <v>0.16801970877591699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203281.998607646</v>
      </c>
      <c r="AT341">
        <v>0.91994228174174397</v>
      </c>
      <c r="AU341">
        <v>0.30476100617685298</v>
      </c>
      <c r="AV341">
        <v>0.443024474112797</v>
      </c>
      <c r="AW341">
        <v>1.4517425640760699</v>
      </c>
      <c r="AX341">
        <v>246.45332078198501</v>
      </c>
      <c r="AY341">
        <v>6924.2144517425704</v>
      </c>
      <c r="AZ341">
        <v>53.827324204215302</v>
      </c>
      <c r="BA341">
        <v>184948.03583519801</v>
      </c>
      <c r="BB341">
        <v>520.567748718438</v>
      </c>
      <c r="BC341">
        <v>4.61852176456427</v>
      </c>
      <c r="BD341">
        <v>2412</v>
      </c>
      <c r="BE341">
        <v>5507495</v>
      </c>
    </row>
    <row r="342" spans="1:57" x14ac:dyDescent="0.25">
      <c r="A342" s="1">
        <v>44234</v>
      </c>
      <c r="B342">
        <v>3564986.5883670398</v>
      </c>
      <c r="C342">
        <v>2686.9132009740501</v>
      </c>
      <c r="D342">
        <v>1433.5761849002899</v>
      </c>
      <c r="E342">
        <v>608.945884426367</v>
      </c>
      <c r="F342">
        <v>630.71948116917304</v>
      </c>
      <c r="G342">
        <v>449.94516886949401</v>
      </c>
      <c r="H342">
        <v>501.64354615770401</v>
      </c>
      <c r="I342">
        <v>428.510574314265</v>
      </c>
      <c r="J342">
        <v>55.8619207389184</v>
      </c>
      <c r="K342">
        <v>53.016523113176497</v>
      </c>
      <c r="L342">
        <v>77.834381199157505</v>
      </c>
      <c r="M342">
        <v>47.409237128074103</v>
      </c>
      <c r="N342">
        <v>7630.2349673926801</v>
      </c>
      <c r="O342">
        <v>415412.86470939702</v>
      </c>
      <c r="P342">
        <v>219.49162432548201</v>
      </c>
      <c r="Q342">
        <v>409.87645522520802</v>
      </c>
      <c r="R342">
        <v>189.91038355912301</v>
      </c>
      <c r="S342">
        <v>71.6071238315199</v>
      </c>
      <c r="T342">
        <v>65.678782750589605</v>
      </c>
      <c r="U342">
        <v>54.474404385371699</v>
      </c>
      <c r="V342">
        <v>54.400981136611001</v>
      </c>
      <c r="W342">
        <v>43.189301150925097</v>
      </c>
      <c r="X342">
        <v>31432.48737187</v>
      </c>
      <c r="Y342">
        <v>53867.194516766001</v>
      </c>
      <c r="Z342">
        <v>14.2033670471523</v>
      </c>
      <c r="AA342">
        <v>7.0083384660265997</v>
      </c>
      <c r="AB342">
        <v>2.7760742869558599</v>
      </c>
      <c r="AC342">
        <v>2.65615041888642</v>
      </c>
      <c r="AD342">
        <v>2.1647568115830702</v>
      </c>
      <c r="AE342">
        <v>1.8983150594881399</v>
      </c>
      <c r="AF342">
        <v>1.8364374961505601</v>
      </c>
      <c r="AG342">
        <v>2.2149454845108498</v>
      </c>
      <c r="AH342">
        <v>0.95140784870706296</v>
      </c>
      <c r="AI342">
        <v>0.33379131742830898</v>
      </c>
      <c r="AJ342">
        <v>0.279810529316534</v>
      </c>
      <c r="AK342">
        <v>0.267297481252396</v>
      </c>
      <c r="AL342">
        <v>0.214284897468625</v>
      </c>
      <c r="AM342">
        <v>0.188107349815784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203704.60423418999</v>
      </c>
      <c r="AT342">
        <v>0.91994228174174397</v>
      </c>
      <c r="AU342">
        <v>0.30476100617685298</v>
      </c>
      <c r="AV342">
        <v>0.443024474112797</v>
      </c>
      <c r="AW342">
        <v>1.4517425640760699</v>
      </c>
      <c r="AX342">
        <v>234.122062179327</v>
      </c>
      <c r="AY342">
        <v>6975.5590876411497</v>
      </c>
      <c r="AZ342">
        <v>51.3446358985816</v>
      </c>
      <c r="BA342">
        <v>185447.00913709999</v>
      </c>
      <c r="BB342">
        <v>498.973301902495</v>
      </c>
      <c r="BC342">
        <v>4.61852176456427</v>
      </c>
      <c r="BD342">
        <v>2242</v>
      </c>
      <c r="BE342">
        <v>5507495</v>
      </c>
    </row>
    <row r="343" spans="1:57" x14ac:dyDescent="0.25">
      <c r="A343" s="1">
        <v>44235</v>
      </c>
      <c r="B343">
        <v>3561887.1326692002</v>
      </c>
      <c r="C343">
        <v>2635.9775903345299</v>
      </c>
      <c r="D343">
        <v>1409.2784862697899</v>
      </c>
      <c r="E343">
        <v>599.24457727856702</v>
      </c>
      <c r="F343">
        <v>616.71920773952695</v>
      </c>
      <c r="G343">
        <v>442.53531779395701</v>
      </c>
      <c r="H343">
        <v>491.91182331427001</v>
      </c>
      <c r="I343">
        <v>419.68982850583598</v>
      </c>
      <c r="J343">
        <v>49.782653429331603</v>
      </c>
      <c r="K343">
        <v>51.710396306124998</v>
      </c>
      <c r="L343">
        <v>71.859656092323306</v>
      </c>
      <c r="M343">
        <v>52.258202402749099</v>
      </c>
      <c r="N343">
        <v>7644.4028903988901</v>
      </c>
      <c r="O343">
        <v>416319.21608850098</v>
      </c>
      <c r="P343">
        <v>215.71569295855301</v>
      </c>
      <c r="Q343">
        <v>434.279377906756</v>
      </c>
      <c r="R343">
        <v>201.532967579174</v>
      </c>
      <c r="S343">
        <v>76.148680321493501</v>
      </c>
      <c r="T343">
        <v>69.490665421956194</v>
      </c>
      <c r="U343">
        <v>57.866442230875698</v>
      </c>
      <c r="V343">
        <v>57.718901461154402</v>
      </c>
      <c r="W343">
        <v>45.826653535612003</v>
      </c>
      <c r="X343">
        <v>31648.981465860801</v>
      </c>
      <c r="Y343">
        <v>55920.141384529503</v>
      </c>
      <c r="Z343">
        <v>14.5004314013943</v>
      </c>
      <c r="AA343">
        <v>7.18340310060933</v>
      </c>
      <c r="AB343">
        <v>2.8578155022555198</v>
      </c>
      <c r="AC343">
        <v>2.7332606438779599</v>
      </c>
      <c r="AD343">
        <v>2.22715418907385</v>
      </c>
      <c r="AE343">
        <v>1.9605789019531701</v>
      </c>
      <c r="AF343">
        <v>1.89322230783631</v>
      </c>
      <c r="AG343">
        <v>2.44328791888932</v>
      </c>
      <c r="AH343">
        <v>1.0540924385717201</v>
      </c>
      <c r="AI343">
        <v>0.37258236461621302</v>
      </c>
      <c r="AJ343">
        <v>0.31451980598954499</v>
      </c>
      <c r="AK343">
        <v>0.29773604980080998</v>
      </c>
      <c r="AL343">
        <v>0.240614444622268</v>
      </c>
      <c r="AM343">
        <v>0.21213038876047399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204123.80751142601</v>
      </c>
      <c r="AT343">
        <v>0.91994228174174397</v>
      </c>
      <c r="AU343">
        <v>0.30476100617685298</v>
      </c>
      <c r="AV343">
        <v>0.443024474112797</v>
      </c>
      <c r="AW343">
        <v>1.4517425640760699</v>
      </c>
      <c r="AX343">
        <v>225.61090823052899</v>
      </c>
      <c r="AY343">
        <v>7024.5278492067</v>
      </c>
      <c r="AZ343">
        <v>48.968761565543801</v>
      </c>
      <c r="BA343">
        <v>185925.62149094301</v>
      </c>
      <c r="BB343">
        <v>478.61235384303501</v>
      </c>
      <c r="BC343">
        <v>4.61852176456427</v>
      </c>
      <c r="BD343">
        <v>2849</v>
      </c>
      <c r="BE343">
        <v>5507495</v>
      </c>
    </row>
    <row r="344" spans="1:57" x14ac:dyDescent="0.25">
      <c r="A344" s="1">
        <v>44236</v>
      </c>
      <c r="B344">
        <v>3558201.9910564399</v>
      </c>
      <c r="C344">
        <v>2586.7311052236601</v>
      </c>
      <c r="D344">
        <v>1383.9079669714599</v>
      </c>
      <c r="E344">
        <v>589.30921980221797</v>
      </c>
      <c r="F344">
        <v>605.48314015614596</v>
      </c>
      <c r="G344">
        <v>434.56128292259501</v>
      </c>
      <c r="H344">
        <v>482.293900851557</v>
      </c>
      <c r="I344">
        <v>413.551006151379</v>
      </c>
      <c r="J344">
        <v>51.299934460497703</v>
      </c>
      <c r="K344">
        <v>48.465341073418401</v>
      </c>
      <c r="L344">
        <v>71.685216814816499</v>
      </c>
      <c r="M344">
        <v>43.0943043525833</v>
      </c>
      <c r="N344">
        <v>7666.0432767859702</v>
      </c>
      <c r="O344">
        <v>417213.11038879998</v>
      </c>
      <c r="P344">
        <v>203.97612543607701</v>
      </c>
      <c r="Q344">
        <v>460.38377694819798</v>
      </c>
      <c r="R344">
        <v>213.679274765901</v>
      </c>
      <c r="S344">
        <v>80.865833489164402</v>
      </c>
      <c r="T344">
        <v>73.771723356170796</v>
      </c>
      <c r="U344">
        <v>61.347889612736502</v>
      </c>
      <c r="V344">
        <v>61.1513300219532</v>
      </c>
      <c r="W344">
        <v>48.882310003504898</v>
      </c>
      <c r="X344">
        <v>32443.397110331902</v>
      </c>
      <c r="Y344">
        <v>57984.658753399301</v>
      </c>
      <c r="Z344">
        <v>14.7930084989299</v>
      </c>
      <c r="AA344">
        <v>7.3469548390013504</v>
      </c>
      <c r="AB344">
        <v>2.9336278155447699</v>
      </c>
      <c r="AC344">
        <v>2.8133485638883702</v>
      </c>
      <c r="AD344">
        <v>2.2839075892715099</v>
      </c>
      <c r="AE344">
        <v>2.0179775621185798</v>
      </c>
      <c r="AF344">
        <v>1.9550352058628899</v>
      </c>
      <c r="AG344">
        <v>2.6930298791081602</v>
      </c>
      <c r="AH344">
        <v>1.16491118747443</v>
      </c>
      <c r="AI344">
        <v>0.413782056573131</v>
      </c>
      <c r="AJ344">
        <v>0.35185363311972601</v>
      </c>
      <c r="AK344">
        <v>0.33007164451708898</v>
      </c>
      <c r="AL344">
        <v>0.26823545944819399</v>
      </c>
      <c r="AM344">
        <v>0.23827010178268801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204539.31359696001</v>
      </c>
      <c r="AT344">
        <v>0.91994228174174397</v>
      </c>
      <c r="AU344">
        <v>0.30476100617685298</v>
      </c>
      <c r="AV344">
        <v>0.443024474112797</v>
      </c>
      <c r="AW344">
        <v>1.4517425640760699</v>
      </c>
      <c r="AX344">
        <v>214.54479670131599</v>
      </c>
      <c r="AY344">
        <v>7071.22495398913</v>
      </c>
      <c r="AZ344">
        <v>46.697104782433101</v>
      </c>
      <c r="BA344">
        <v>186385.6956109</v>
      </c>
      <c r="BB344">
        <v>460.07411995660601</v>
      </c>
      <c r="BC344">
        <v>4.61852176456427</v>
      </c>
      <c r="BD344">
        <v>3586</v>
      </c>
      <c r="BE344">
        <v>5507495</v>
      </c>
    </row>
    <row r="345" spans="1:57" x14ac:dyDescent="0.25">
      <c r="A345" s="1">
        <v>44237</v>
      </c>
      <c r="B345">
        <v>3555092.4794305</v>
      </c>
      <c r="C345">
        <v>2539.1062986552201</v>
      </c>
      <c r="D345">
        <v>1358.5009595465399</v>
      </c>
      <c r="E345">
        <v>579.00454871301804</v>
      </c>
      <c r="F345">
        <v>595.08342025414402</v>
      </c>
      <c r="G345">
        <v>426.33055758730097</v>
      </c>
      <c r="H345">
        <v>472.31295402192399</v>
      </c>
      <c r="I345">
        <v>407.46750907297297</v>
      </c>
      <c r="J345">
        <v>45.878402552567302</v>
      </c>
      <c r="K345">
        <v>47.308043708217099</v>
      </c>
      <c r="L345">
        <v>66.142998760258095</v>
      </c>
      <c r="M345">
        <v>47.650927614006001</v>
      </c>
      <c r="N345">
        <v>7679.0375550439203</v>
      </c>
      <c r="O345">
        <v>418098.68551664299</v>
      </c>
      <c r="P345">
        <v>200.28585671653499</v>
      </c>
      <c r="Q345">
        <v>488.19819385019201</v>
      </c>
      <c r="R345">
        <v>226.53852698643601</v>
      </c>
      <c r="S345">
        <v>85.785174546825203</v>
      </c>
      <c r="T345">
        <v>78.333187535704994</v>
      </c>
      <c r="U345">
        <v>64.988854120596898</v>
      </c>
      <c r="V345">
        <v>64.679798939647995</v>
      </c>
      <c r="W345">
        <v>52.0540154381249</v>
      </c>
      <c r="X345">
        <v>32616.787552775299</v>
      </c>
      <c r="Y345">
        <v>60097.508924538401</v>
      </c>
      <c r="Z345">
        <v>15.080258875019201</v>
      </c>
      <c r="AA345">
        <v>7.5038919995069397</v>
      </c>
      <c r="AB345">
        <v>3.0042569002061099</v>
      </c>
      <c r="AC345">
        <v>2.8906872980898801</v>
      </c>
      <c r="AD345">
        <v>2.3371256534108298</v>
      </c>
      <c r="AE345">
        <v>2.0698005886416899</v>
      </c>
      <c r="AF345">
        <v>2.0127971740828898</v>
      </c>
      <c r="AG345">
        <v>2.96542555732707</v>
      </c>
      <c r="AH345">
        <v>1.2854196822627999</v>
      </c>
      <c r="AI345">
        <v>0.45800826224747099</v>
      </c>
      <c r="AJ345">
        <v>0.39167318482980501</v>
      </c>
      <c r="AK345">
        <v>0.36497137153999198</v>
      </c>
      <c r="AL345">
        <v>0.29746227170903999</v>
      </c>
      <c r="AM345">
        <v>0.26576920000749399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204950.824157011</v>
      </c>
      <c r="AT345">
        <v>0.91994228174174397</v>
      </c>
      <c r="AU345">
        <v>0.30476100617685298</v>
      </c>
      <c r="AV345">
        <v>0.443024474112797</v>
      </c>
      <c r="AW345">
        <v>1.4517425640760699</v>
      </c>
      <c r="AX345">
        <v>206.98037263504801</v>
      </c>
      <c r="AY345">
        <v>7115.7528609117899</v>
      </c>
      <c r="AZ345">
        <v>44.527906922659298</v>
      </c>
      <c r="BA345">
        <v>186825.13366695601</v>
      </c>
      <c r="BB345">
        <v>439.43805605643001</v>
      </c>
      <c r="BC345">
        <v>4.5720367086523099</v>
      </c>
      <c r="BD345">
        <v>2870.3763554941502</v>
      </c>
      <c r="BE345">
        <v>5303010</v>
      </c>
    </row>
    <row r="346" spans="1:57" x14ac:dyDescent="0.25">
      <c r="A346" s="1">
        <v>44238</v>
      </c>
      <c r="B346">
        <v>3551938.2419319502</v>
      </c>
      <c r="C346">
        <v>2492.6557478060399</v>
      </c>
      <c r="D346">
        <v>1333.52316204002</v>
      </c>
      <c r="E346">
        <v>568.55831117074297</v>
      </c>
      <c r="F346">
        <v>584.744816087137</v>
      </c>
      <c r="G346">
        <v>418.14952955996199</v>
      </c>
      <c r="H346">
        <v>462.21064014779</v>
      </c>
      <c r="I346">
        <v>400.77964365410003</v>
      </c>
      <c r="J346">
        <v>47.509596030195901</v>
      </c>
      <c r="K346">
        <v>44.372151339587603</v>
      </c>
      <c r="L346">
        <v>65.952319641235306</v>
      </c>
      <c r="M346">
        <v>39.289706237963301</v>
      </c>
      <c r="N346">
        <v>7698.9129982812701</v>
      </c>
      <c r="O346">
        <v>418977.61909532099</v>
      </c>
      <c r="P346">
        <v>189.30451430615801</v>
      </c>
      <c r="Q346">
        <v>517.71379114947604</v>
      </c>
      <c r="R346">
        <v>240.201494486424</v>
      </c>
      <c r="S346">
        <v>90.966597792824402</v>
      </c>
      <c r="T346">
        <v>83.124764094333202</v>
      </c>
      <c r="U346">
        <v>68.848557930697197</v>
      </c>
      <c r="V346">
        <v>68.370984511156706</v>
      </c>
      <c r="W346">
        <v>55.291256972046298</v>
      </c>
      <c r="X346">
        <v>32828.913355427903</v>
      </c>
      <c r="Y346">
        <v>62218.8193505733</v>
      </c>
      <c r="Z346">
        <v>15.361050206627599</v>
      </c>
      <c r="AA346">
        <v>7.6562724652802201</v>
      </c>
      <c r="AB346">
        <v>3.0712736806571299</v>
      </c>
      <c r="AC346">
        <v>2.9637117736372498</v>
      </c>
      <c r="AD346">
        <v>2.3884481237608099</v>
      </c>
      <c r="AE346">
        <v>2.1177631216306301</v>
      </c>
      <c r="AF346">
        <v>2.0651089974089998</v>
      </c>
      <c r="AG346">
        <v>3.2621326511777098</v>
      </c>
      <c r="AH346">
        <v>1.41668995264732</v>
      </c>
      <c r="AI346">
        <v>0.50589591051795402</v>
      </c>
      <c r="AJ346">
        <v>0.43432618482765301</v>
      </c>
      <c r="AK346">
        <v>0.40296788650835302</v>
      </c>
      <c r="AL346">
        <v>0.32886954783150402</v>
      </c>
      <c r="AM346">
        <v>0.29485381503179198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205358.39466114101</v>
      </c>
      <c r="AT346">
        <v>0.91994228174174397</v>
      </c>
      <c r="AU346">
        <v>0.30476100617685298</v>
      </c>
      <c r="AV346">
        <v>0.443024474112797</v>
      </c>
      <c r="AW346">
        <v>1.4517425640760699</v>
      </c>
      <c r="AX346">
        <v>197.12377324898199</v>
      </c>
      <c r="AY346">
        <v>7158.2122979644801</v>
      </c>
      <c r="AZ346">
        <v>42.459437052688301</v>
      </c>
      <c r="BA346">
        <v>187251.049522894</v>
      </c>
      <c r="BB346">
        <v>425.91585593721902</v>
      </c>
      <c r="BC346">
        <v>4.5720367086523099</v>
      </c>
      <c r="BD346">
        <v>2929.5088264666101</v>
      </c>
      <c r="BE346">
        <v>5303010</v>
      </c>
    </row>
    <row r="347" spans="1:57" x14ac:dyDescent="0.25">
      <c r="A347" s="1">
        <v>44239</v>
      </c>
      <c r="B347">
        <v>3548556.1393008502</v>
      </c>
      <c r="C347">
        <v>2447.0148208846099</v>
      </c>
      <c r="D347">
        <v>1309.06906260504</v>
      </c>
      <c r="E347">
        <v>558.17585759913902</v>
      </c>
      <c r="F347">
        <v>574.33700439774702</v>
      </c>
      <c r="G347">
        <v>410.16606598833698</v>
      </c>
      <c r="H347">
        <v>452.30107663651199</v>
      </c>
      <c r="I347">
        <v>393.64255248724999</v>
      </c>
      <c r="J347">
        <v>42.629030761808799</v>
      </c>
      <c r="K347">
        <v>43.386782928542701</v>
      </c>
      <c r="L347">
        <v>60.815487006408901</v>
      </c>
      <c r="M347">
        <v>43.678968480838201</v>
      </c>
      <c r="N347">
        <v>7710.9168655303201</v>
      </c>
      <c r="O347">
        <v>419848.87029370503</v>
      </c>
      <c r="P347">
        <v>185.768629238882</v>
      </c>
      <c r="Q347">
        <v>548.96448858721703</v>
      </c>
      <c r="R347">
        <v>254.70816053692201</v>
      </c>
      <c r="S347">
        <v>96.4556634249805</v>
      </c>
      <c r="T347">
        <v>88.167009400220095</v>
      </c>
      <c r="U347">
        <v>72.957600589589902</v>
      </c>
      <c r="V347">
        <v>72.291008108181003</v>
      </c>
      <c r="W347">
        <v>58.641898458124899</v>
      </c>
      <c r="X347">
        <v>33260.083768096498</v>
      </c>
      <c r="Y347">
        <v>64350.961868737599</v>
      </c>
      <c r="Z347">
        <v>15.631894442031999</v>
      </c>
      <c r="AA347">
        <v>7.8047462484970103</v>
      </c>
      <c r="AB347">
        <v>3.1357871245361899</v>
      </c>
      <c r="AC347">
        <v>3.03287334242538</v>
      </c>
      <c r="AD347">
        <v>2.4386299618230698</v>
      </c>
      <c r="AE347">
        <v>2.1634392410600101</v>
      </c>
      <c r="AF347">
        <v>2.1134294930317998</v>
      </c>
      <c r="AG347">
        <v>3.5844721444303498</v>
      </c>
      <c r="AH347">
        <v>1.559679109617</v>
      </c>
      <c r="AI347">
        <v>0.557957220709143</v>
      </c>
      <c r="AJ347">
        <v>0.48034502777697102</v>
      </c>
      <c r="AK347">
        <v>0.44443652146815898</v>
      </c>
      <c r="AL347">
        <v>0.36294745393647398</v>
      </c>
      <c r="AM347">
        <v>0.32606992758047698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205762.35560746701</v>
      </c>
      <c r="AT347">
        <v>0.91994228174174397</v>
      </c>
      <c r="AU347">
        <v>0.30476100617685298</v>
      </c>
      <c r="AV347">
        <v>0.443024474112797</v>
      </c>
      <c r="AW347">
        <v>1.4517425640760699</v>
      </c>
      <c r="AX347">
        <v>190.51026917759901</v>
      </c>
      <c r="AY347">
        <v>7198.7015313465199</v>
      </c>
      <c r="AZ347">
        <v>40.489233382040901</v>
      </c>
      <c r="BA347">
        <v>187665.698637822</v>
      </c>
      <c r="BB347">
        <v>414.64911492833198</v>
      </c>
      <c r="BC347">
        <v>4.5720367086523099</v>
      </c>
      <c r="BD347">
        <v>3217</v>
      </c>
      <c r="BE347">
        <v>5303010</v>
      </c>
    </row>
    <row r="348" spans="1:57" x14ac:dyDescent="0.25">
      <c r="A348" s="1">
        <v>44240</v>
      </c>
      <c r="B348">
        <v>3545284.23204424</v>
      </c>
      <c r="C348">
        <v>2456.05545916355</v>
      </c>
      <c r="D348">
        <v>1285.08247288384</v>
      </c>
      <c r="E348">
        <v>547.95566733021894</v>
      </c>
      <c r="F348">
        <v>563.94549780424404</v>
      </c>
      <c r="G348">
        <v>402.40872670138202</v>
      </c>
      <c r="H348">
        <v>442.75743136069201</v>
      </c>
      <c r="I348">
        <v>386.35728016310202</v>
      </c>
      <c r="J348">
        <v>44.406616553054903</v>
      </c>
      <c r="K348">
        <v>40.740197871313804</v>
      </c>
      <c r="L348">
        <v>60.667975197877198</v>
      </c>
      <c r="M348">
        <v>36.007261944891901</v>
      </c>
      <c r="N348">
        <v>7729.3270684654699</v>
      </c>
      <c r="O348">
        <v>420712.99012173002</v>
      </c>
      <c r="P348">
        <v>175.50773306052</v>
      </c>
      <c r="Q348">
        <v>597.87189308396898</v>
      </c>
      <c r="R348">
        <v>270.08654272888498</v>
      </c>
      <c r="S348">
        <v>102.27928667275</v>
      </c>
      <c r="T348">
        <v>93.4965571125759</v>
      </c>
      <c r="U348">
        <v>77.329187778889406</v>
      </c>
      <c r="V348">
        <v>76.479219127674199</v>
      </c>
      <c r="W348">
        <v>62.164096996696301</v>
      </c>
      <c r="X348">
        <v>33485.525754920898</v>
      </c>
      <c r="Y348">
        <v>66510.037614608402</v>
      </c>
      <c r="Z348">
        <v>16.003564010434602</v>
      </c>
      <c r="AA348">
        <v>7.9486572311047201</v>
      </c>
      <c r="AB348">
        <v>3.19836627785015</v>
      </c>
      <c r="AC348">
        <v>3.0990461987637099</v>
      </c>
      <c r="AD348">
        <v>2.4879029098116101</v>
      </c>
      <c r="AE348">
        <v>2.2076548557612199</v>
      </c>
      <c r="AF348">
        <v>2.1593232543737</v>
      </c>
      <c r="AG348">
        <v>3.9672211978569898</v>
      </c>
      <c r="AH348">
        <v>1.71519790654445</v>
      </c>
      <c r="AI348">
        <v>0.61462999429341503</v>
      </c>
      <c r="AJ348">
        <v>0.53024913573671095</v>
      </c>
      <c r="AK348">
        <v>0.48969625193780802</v>
      </c>
      <c r="AL348">
        <v>0.40004762469272398</v>
      </c>
      <c r="AM348">
        <v>0.35991229752217802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206163.143773808</v>
      </c>
      <c r="AT348">
        <v>1.0010991607908699</v>
      </c>
      <c r="AU348">
        <v>0.33164688000619202</v>
      </c>
      <c r="AV348">
        <v>0.443024474112797</v>
      </c>
      <c r="AW348">
        <v>1.4517425640760699</v>
      </c>
      <c r="AX348">
        <v>181.822051567138</v>
      </c>
      <c r="AY348">
        <v>7237.3150126454202</v>
      </c>
      <c r="AZ348">
        <v>38.613481298902798</v>
      </c>
      <c r="BA348">
        <v>188070.94980099899</v>
      </c>
      <c r="BB348">
        <v>405.25116317672803</v>
      </c>
      <c r="BC348">
        <v>4.5720367086523099</v>
      </c>
      <c r="BD348">
        <v>2994</v>
      </c>
      <c r="BE348">
        <v>5303010</v>
      </c>
    </row>
    <row r="349" spans="1:57" x14ac:dyDescent="0.25">
      <c r="A349" s="1">
        <v>44241</v>
      </c>
      <c r="B349">
        <v>3542412.1576329898</v>
      </c>
      <c r="C349">
        <v>2502.9219195933001</v>
      </c>
      <c r="D349">
        <v>1276.3618378793301</v>
      </c>
      <c r="E349">
        <v>537.91793185442498</v>
      </c>
      <c r="F349">
        <v>553.66414643293194</v>
      </c>
      <c r="G349">
        <v>394.85284432823602</v>
      </c>
      <c r="H349">
        <v>433.61967348437997</v>
      </c>
      <c r="I349">
        <v>379.125617441153</v>
      </c>
      <c r="J349">
        <v>39.961883474850197</v>
      </c>
      <c r="K349">
        <v>39.940267456324001</v>
      </c>
      <c r="L349">
        <v>55.8955418576071</v>
      </c>
      <c r="M349">
        <v>40.351993892280497</v>
      </c>
      <c r="N349">
        <v>7740.5329396833004</v>
      </c>
      <c r="O349">
        <v>421569.52350887901</v>
      </c>
      <c r="P349">
        <v>172.22523528837701</v>
      </c>
      <c r="Q349">
        <v>662.104756451654</v>
      </c>
      <c r="R349">
        <v>290.73110594412401</v>
      </c>
      <c r="S349">
        <v>108.454539210772</v>
      </c>
      <c r="T349">
        <v>99.143792006907404</v>
      </c>
      <c r="U349">
        <v>81.971253009471198</v>
      </c>
      <c r="V349">
        <v>80.954309178036993</v>
      </c>
      <c r="W349">
        <v>65.895980787017294</v>
      </c>
      <c r="X349">
        <v>33230.239123887703</v>
      </c>
      <c r="Y349">
        <v>68680.6804420806</v>
      </c>
      <c r="Z349">
        <v>16.447292479300199</v>
      </c>
      <c r="AA349">
        <v>8.11818163101265</v>
      </c>
      <c r="AB349">
        <v>3.2590395306090101</v>
      </c>
      <c r="AC349">
        <v>3.16290832869517</v>
      </c>
      <c r="AD349">
        <v>2.5360859950477099</v>
      </c>
      <c r="AE349">
        <v>2.25071589265385</v>
      </c>
      <c r="AF349">
        <v>2.2036769867320301</v>
      </c>
      <c r="AG349">
        <v>4.4095771989460202</v>
      </c>
      <c r="AH349">
        <v>1.89319531406891</v>
      </c>
      <c r="AI349">
        <v>0.67628648130942404</v>
      </c>
      <c r="AJ349">
        <v>0.584505449288235</v>
      </c>
      <c r="AK349">
        <v>0.53902261113352201</v>
      </c>
      <c r="AL349">
        <v>0.44045839514393498</v>
      </c>
      <c r="AM349">
        <v>0.39674433925742603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206561.20107565299</v>
      </c>
      <c r="AT349">
        <v>1.0822560398399901</v>
      </c>
      <c r="AU349">
        <v>0.35853275383553201</v>
      </c>
      <c r="AV349">
        <v>0.443024474112797</v>
      </c>
      <c r="AW349">
        <v>1.4517425640760699</v>
      </c>
      <c r="AX349">
        <v>176.14968668106201</v>
      </c>
      <c r="AY349">
        <v>7274.1418937968101</v>
      </c>
      <c r="AZ349">
        <v>36.826881151386097</v>
      </c>
      <c r="BA349">
        <v>188468.28998846299</v>
      </c>
      <c r="BB349">
        <v>397.34018746458798</v>
      </c>
      <c r="BC349">
        <v>4.5720367086523099</v>
      </c>
      <c r="BD349">
        <v>2408</v>
      </c>
      <c r="BE349">
        <v>5303010</v>
      </c>
    </row>
    <row r="350" spans="1:57" x14ac:dyDescent="0.25">
      <c r="A350" s="1">
        <v>44242</v>
      </c>
      <c r="B350">
        <v>3538834.30458791</v>
      </c>
      <c r="C350">
        <v>2527.1329207296699</v>
      </c>
      <c r="D350">
        <v>1285.1837558065199</v>
      </c>
      <c r="E350">
        <v>532.01156697064096</v>
      </c>
      <c r="F350">
        <v>543.539438412251</v>
      </c>
      <c r="G350">
        <v>391.42598847919197</v>
      </c>
      <c r="H350">
        <v>424.85613568780002</v>
      </c>
      <c r="I350">
        <v>372.03203825421502</v>
      </c>
      <c r="J350">
        <v>41.903313362629298</v>
      </c>
      <c r="K350">
        <v>37.556080767373402</v>
      </c>
      <c r="L350">
        <v>55.847712054870598</v>
      </c>
      <c r="M350">
        <v>33.257247568939398</v>
      </c>
      <c r="N350">
        <v>7757.7679869324902</v>
      </c>
      <c r="O350">
        <v>422419.68766087398</v>
      </c>
      <c r="P350">
        <v>162.64340043732</v>
      </c>
      <c r="Q350">
        <v>724.19273267219501</v>
      </c>
      <c r="R350">
        <v>318.05377720607402</v>
      </c>
      <c r="S350">
        <v>116.158023475905</v>
      </c>
      <c r="T350">
        <v>105.13053862613501</v>
      </c>
      <c r="U350">
        <v>88.054274971550598</v>
      </c>
      <c r="V350">
        <v>85.726054329120799</v>
      </c>
      <c r="W350">
        <v>69.857782090952298</v>
      </c>
      <c r="X350">
        <v>33693.281539665099</v>
      </c>
      <c r="Y350">
        <v>70832.857301690194</v>
      </c>
      <c r="Z350">
        <v>16.851499963223699</v>
      </c>
      <c r="AA350">
        <v>8.3195041535328897</v>
      </c>
      <c r="AB350">
        <v>3.3258547423631302</v>
      </c>
      <c r="AC350">
        <v>3.22472003246703</v>
      </c>
      <c r="AD350">
        <v>2.5911440329706101</v>
      </c>
      <c r="AE350">
        <v>2.2925394666557399</v>
      </c>
      <c r="AF350">
        <v>2.2468444172286302</v>
      </c>
      <c r="AG350">
        <v>4.8849002490101103</v>
      </c>
      <c r="AH350">
        <v>2.0980994297596398</v>
      </c>
      <c r="AI350">
        <v>0.74570958101410401</v>
      </c>
      <c r="AJ350">
        <v>0.64352002364312499</v>
      </c>
      <c r="AK350">
        <v>0.59511836176023103</v>
      </c>
      <c r="AL350">
        <v>0.48442627027985602</v>
      </c>
      <c r="AM350">
        <v>0.43686056713784799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206956.939240237</v>
      </c>
      <c r="AT350">
        <v>1.0822560398399901</v>
      </c>
      <c r="AU350">
        <v>0.35853275383553201</v>
      </c>
      <c r="AV350">
        <v>0.443024474112797</v>
      </c>
      <c r="AW350">
        <v>1.4517425640760699</v>
      </c>
      <c r="AX350">
        <v>168.56435375381301</v>
      </c>
      <c r="AY350">
        <v>7309.2648385365101</v>
      </c>
      <c r="AZ350">
        <v>35.122944739707201</v>
      </c>
      <c r="BA350">
        <v>188858.900469046</v>
      </c>
      <c r="BB350">
        <v>390.61048058246001</v>
      </c>
      <c r="BC350">
        <v>4.5720367086523099</v>
      </c>
      <c r="BD350">
        <v>3283</v>
      </c>
      <c r="BE350">
        <v>5303010</v>
      </c>
    </row>
    <row r="351" spans="1:57" x14ac:dyDescent="0.25">
      <c r="A351" s="1">
        <v>44243</v>
      </c>
      <c r="B351">
        <v>3535710.6919946</v>
      </c>
      <c r="C351">
        <v>2540.8258170142199</v>
      </c>
      <c r="D351">
        <v>1295.9685515219301</v>
      </c>
      <c r="E351">
        <v>532.25275639079996</v>
      </c>
      <c r="F351">
        <v>536.12709610836998</v>
      </c>
      <c r="G351">
        <v>393.07905834431699</v>
      </c>
      <c r="H351">
        <v>420.006724686317</v>
      </c>
      <c r="I351">
        <v>365.09144070725199</v>
      </c>
      <c r="J351">
        <v>37.810648576622199</v>
      </c>
      <c r="K351">
        <v>36.9450568305028</v>
      </c>
      <c r="L351">
        <v>51.394286186790097</v>
      </c>
      <c r="M351">
        <v>37.634160923075903</v>
      </c>
      <c r="N351">
        <v>7768.3541757764297</v>
      </c>
      <c r="O351">
        <v>423263.51304927003</v>
      </c>
      <c r="P351">
        <v>159.71096746079201</v>
      </c>
      <c r="Q351">
        <v>788.57354383105201</v>
      </c>
      <c r="R351">
        <v>347.90676187167799</v>
      </c>
      <c r="S351">
        <v>126.185874865279</v>
      </c>
      <c r="T351">
        <v>112.221135782026</v>
      </c>
      <c r="U351">
        <v>96.059485280118906</v>
      </c>
      <c r="V351">
        <v>91.856511455971997</v>
      </c>
      <c r="W351">
        <v>74.061470917264103</v>
      </c>
      <c r="X351">
        <v>33658.572263400602</v>
      </c>
      <c r="Y351">
        <v>73012.845621535307</v>
      </c>
      <c r="Z351">
        <v>17.261715427508101</v>
      </c>
      <c r="AA351">
        <v>8.5248097847823505</v>
      </c>
      <c r="AB351">
        <v>3.40333240953183</v>
      </c>
      <c r="AC351">
        <v>3.2897489575683099</v>
      </c>
      <c r="AD351">
        <v>2.6557128075304899</v>
      </c>
      <c r="AE351">
        <v>2.3400951428931598</v>
      </c>
      <c r="AF351">
        <v>2.2887785955758502</v>
      </c>
      <c r="AG351">
        <v>5.4164121446134601</v>
      </c>
      <c r="AH351">
        <v>2.3246485428599701</v>
      </c>
      <c r="AI351">
        <v>0.82507227364105595</v>
      </c>
      <c r="AJ351">
        <v>0.70922720843889797</v>
      </c>
      <c r="AK351">
        <v>0.659533255823194</v>
      </c>
      <c r="AL351">
        <v>0.53430401518966697</v>
      </c>
      <c r="AM351">
        <v>0.48051143750071801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207354.10948632401</v>
      </c>
      <c r="AT351">
        <v>1.0822560398399901</v>
      </c>
      <c r="AU351">
        <v>0.35853275383553201</v>
      </c>
      <c r="AV351">
        <v>0.443024474112797</v>
      </c>
      <c r="AW351">
        <v>1.4517425640760699</v>
      </c>
      <c r="AX351">
        <v>163.78415251699101</v>
      </c>
      <c r="AY351">
        <v>7342.7596115365404</v>
      </c>
      <c r="AZ351">
        <v>33.494773000031103</v>
      </c>
      <c r="BA351">
        <v>189243.73989977801</v>
      </c>
      <c r="BB351">
        <v>384.83943073172702</v>
      </c>
      <c r="BC351">
        <v>4.5720367086523099</v>
      </c>
      <c r="BD351">
        <v>2696</v>
      </c>
      <c r="BE351">
        <v>5303010</v>
      </c>
    </row>
    <row r="352" spans="1:57" x14ac:dyDescent="0.25">
      <c r="A352" s="1">
        <v>44244</v>
      </c>
      <c r="B352">
        <v>3531009.1784669799</v>
      </c>
      <c r="C352">
        <v>2550.4080837839501</v>
      </c>
      <c r="D352">
        <v>1304.7761474613601</v>
      </c>
      <c r="E352">
        <v>535.21149610785403</v>
      </c>
      <c r="F352">
        <v>533.63592223176897</v>
      </c>
      <c r="G352">
        <v>395.74198167728298</v>
      </c>
      <c r="H352">
        <v>420.23020348536699</v>
      </c>
      <c r="I352">
        <v>361.55722414521</v>
      </c>
      <c r="J352">
        <v>39.9570337070246</v>
      </c>
      <c r="K352">
        <v>34.797404207096697</v>
      </c>
      <c r="L352">
        <v>51.486053175970802</v>
      </c>
      <c r="M352">
        <v>31.0108725826327</v>
      </c>
      <c r="N352">
        <v>7784.6713686224302</v>
      </c>
      <c r="O352">
        <v>424104.48926756298</v>
      </c>
      <c r="P352">
        <v>150.76279845899199</v>
      </c>
      <c r="Q352">
        <v>857.59993662427496</v>
      </c>
      <c r="R352">
        <v>379.57306529118802</v>
      </c>
      <c r="S352">
        <v>137.71751441810099</v>
      </c>
      <c r="T352">
        <v>121.200367272744</v>
      </c>
      <c r="U352">
        <v>104.925787450691</v>
      </c>
      <c r="V352">
        <v>99.8765898047847</v>
      </c>
      <c r="W352">
        <v>79.474643257328196</v>
      </c>
      <c r="X352">
        <v>35184.4636134295</v>
      </c>
      <c r="Y352">
        <v>75187.8939988817</v>
      </c>
      <c r="Z352">
        <v>17.700528279983601</v>
      </c>
      <c r="AA352">
        <v>8.7336299471497796</v>
      </c>
      <c r="AB352">
        <v>3.4856775854716702</v>
      </c>
      <c r="AC352">
        <v>3.3627823384725302</v>
      </c>
      <c r="AD352">
        <v>2.7227124885303402</v>
      </c>
      <c r="AE352">
        <v>2.39626336156836</v>
      </c>
      <c r="AF352">
        <v>2.3358716018062098</v>
      </c>
      <c r="AG352">
        <v>6.01831796849212</v>
      </c>
      <c r="AH352">
        <v>2.5767742253249502</v>
      </c>
      <c r="AI352">
        <v>0.91374882106970801</v>
      </c>
      <c r="AJ352">
        <v>0.78371479115034104</v>
      </c>
      <c r="AK352">
        <v>0.73109656223039299</v>
      </c>
      <c r="AL352">
        <v>0.59160424725236105</v>
      </c>
      <c r="AM352">
        <v>0.52987668767214202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207757.09610092299</v>
      </c>
      <c r="AT352">
        <v>1.0822560398399901</v>
      </c>
      <c r="AU352">
        <v>0.35853275383553201</v>
      </c>
      <c r="AV352">
        <v>0.443024474112797</v>
      </c>
      <c r="AW352">
        <v>1.4517425640760699</v>
      </c>
      <c r="AX352">
        <v>157.25136367272501</v>
      </c>
      <c r="AY352">
        <v>7374.6955639133703</v>
      </c>
      <c r="AZ352">
        <v>31.9359523768237</v>
      </c>
      <c r="BA352">
        <v>189627.634147631</v>
      </c>
      <c r="BB352">
        <v>383.89424785325002</v>
      </c>
      <c r="BC352">
        <v>4.6203794662351001</v>
      </c>
      <c r="BD352">
        <v>4641</v>
      </c>
      <c r="BE352">
        <v>5516155</v>
      </c>
    </row>
    <row r="353" spans="1:57" x14ac:dyDescent="0.25">
      <c r="A353" s="1">
        <v>44245</v>
      </c>
      <c r="B353">
        <v>3525982.9553701398</v>
      </c>
      <c r="C353">
        <v>2559.1717221991198</v>
      </c>
      <c r="D353">
        <v>1311.5286559363999</v>
      </c>
      <c r="E353">
        <v>538.61377384976299</v>
      </c>
      <c r="F353">
        <v>534.649005432232</v>
      </c>
      <c r="G353">
        <v>398.00131662528702</v>
      </c>
      <c r="H353">
        <v>421.92407526786798</v>
      </c>
      <c r="I353">
        <v>362.76183424283897</v>
      </c>
      <c r="J353">
        <v>36.139150373953598</v>
      </c>
      <c r="K353">
        <v>34.380542635480502</v>
      </c>
      <c r="L353">
        <v>47.314725152146003</v>
      </c>
      <c r="M353">
        <v>35.516126434568498</v>
      </c>
      <c r="N353">
        <v>7794.8008703771702</v>
      </c>
      <c r="O353">
        <v>424950.65013266</v>
      </c>
      <c r="P353">
        <v>148.23961007346199</v>
      </c>
      <c r="Q353">
        <v>932.69200395311498</v>
      </c>
      <c r="R353">
        <v>413.365088015217</v>
      </c>
      <c r="S353">
        <v>150.26901144025601</v>
      </c>
      <c r="T353">
        <v>131.82077964853099</v>
      </c>
      <c r="U353">
        <v>114.370772698547</v>
      </c>
      <c r="V353">
        <v>108.870163242174</v>
      </c>
      <c r="W353">
        <v>86.654786790658207</v>
      </c>
      <c r="X353">
        <v>36914.276664261102</v>
      </c>
      <c r="Y353">
        <v>77456.6327177231</v>
      </c>
      <c r="Z353">
        <v>18.1754352318091</v>
      </c>
      <c r="AA353">
        <v>8.9519619287514693</v>
      </c>
      <c r="AB353">
        <v>3.5706966243754699</v>
      </c>
      <c r="AC353">
        <v>3.44180313974462</v>
      </c>
      <c r="AD353">
        <v>2.7911498961499102</v>
      </c>
      <c r="AE353">
        <v>2.4550697330292399</v>
      </c>
      <c r="AF353">
        <v>2.39129289703006</v>
      </c>
      <c r="AG353">
        <v>6.7003648980362698</v>
      </c>
      <c r="AH353">
        <v>2.8602226382221101</v>
      </c>
      <c r="AI353">
        <v>1.01256304227678</v>
      </c>
      <c r="AJ353">
        <v>0.86732578089788404</v>
      </c>
      <c r="AK353">
        <v>0.81076658597568396</v>
      </c>
      <c r="AL353">
        <v>0.65536963614622601</v>
      </c>
      <c r="AM353">
        <v>0.58652384146293401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208166.91582627801</v>
      </c>
      <c r="AT353">
        <v>1.0822560398399901</v>
      </c>
      <c r="AU353">
        <v>0.35853275383553201</v>
      </c>
      <c r="AV353">
        <v>0.443024474112797</v>
      </c>
      <c r="AW353">
        <v>1.4517425640760699</v>
      </c>
      <c r="AX353">
        <v>153.35054459614901</v>
      </c>
      <c r="AY353">
        <v>7405.1369722344198</v>
      </c>
      <c r="AZ353">
        <v>30.441408321055398</v>
      </c>
      <c r="BA353">
        <v>190007.31511717601</v>
      </c>
      <c r="BB353">
        <v>379.68096954540698</v>
      </c>
      <c r="BC353">
        <v>4.6203794662351001</v>
      </c>
      <c r="BD353">
        <v>5013.7735046833204</v>
      </c>
      <c r="BE353">
        <v>5516155</v>
      </c>
    </row>
    <row r="354" spans="1:57" x14ac:dyDescent="0.25">
      <c r="A354" s="1">
        <v>44246</v>
      </c>
      <c r="B354">
        <v>3519605.3465191298</v>
      </c>
      <c r="C354">
        <v>2568.2703415416599</v>
      </c>
      <c r="D354">
        <v>1317.0955878393299</v>
      </c>
      <c r="E354">
        <v>541.62700551476701</v>
      </c>
      <c r="F354">
        <v>537.19832434294403</v>
      </c>
      <c r="G354">
        <v>399.718312242526</v>
      </c>
      <c r="H354">
        <v>423.47271712515101</v>
      </c>
      <c r="I354">
        <v>365.53558482360899</v>
      </c>
      <c r="J354">
        <v>38.521163168848098</v>
      </c>
      <c r="K354">
        <v>32.443470212441603</v>
      </c>
      <c r="L354">
        <v>47.588144299825601</v>
      </c>
      <c r="M354">
        <v>29.263320241620601</v>
      </c>
      <c r="N354">
        <v>7810.4425797331896</v>
      </c>
      <c r="O354">
        <v>425811.94101079402</v>
      </c>
      <c r="P354">
        <v>139.87874028154499</v>
      </c>
      <c r="Q354">
        <v>1014.62335894058</v>
      </c>
      <c r="R354">
        <v>449.81959581055798</v>
      </c>
      <c r="S354">
        <v>163.75081022937701</v>
      </c>
      <c r="T354">
        <v>143.682866212753</v>
      </c>
      <c r="U354">
        <v>124.460042949</v>
      </c>
      <c r="V354">
        <v>118.498601541159</v>
      </c>
      <c r="W354">
        <v>94.803320685147</v>
      </c>
      <c r="X354">
        <v>39856.982088737102</v>
      </c>
      <c r="Y354">
        <v>79833.381148556902</v>
      </c>
      <c r="Z354">
        <v>18.689459305257699</v>
      </c>
      <c r="AA354">
        <v>9.1846711232413991</v>
      </c>
      <c r="AB354">
        <v>3.6592038146741501</v>
      </c>
      <c r="AC354">
        <v>3.52468076669102</v>
      </c>
      <c r="AD354">
        <v>2.8625773659568701</v>
      </c>
      <c r="AE354">
        <v>2.5150744626107699</v>
      </c>
      <c r="AF354">
        <v>2.44982066423331</v>
      </c>
      <c r="AG354">
        <v>7.4720367564796</v>
      </c>
      <c r="AH354">
        <v>3.1803611208228002</v>
      </c>
      <c r="AI354">
        <v>1.1233395912180599</v>
      </c>
      <c r="AJ354">
        <v>0.96071234424320295</v>
      </c>
      <c r="AK354">
        <v>0.90029174752945695</v>
      </c>
      <c r="AL354">
        <v>0.72626181951199698</v>
      </c>
      <c r="AM354">
        <v>0.64970337335752504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208583.929168506</v>
      </c>
      <c r="AT354">
        <v>1.0822560398399901</v>
      </c>
      <c r="AU354">
        <v>0.35853275383553201</v>
      </c>
      <c r="AV354">
        <v>0.443024474112797</v>
      </c>
      <c r="AW354">
        <v>1.4517425640760699</v>
      </c>
      <c r="AX354">
        <v>147.81609792273599</v>
      </c>
      <c r="AY354">
        <v>7434.1448285381603</v>
      </c>
      <c r="AZ354">
        <v>29.007856303735601</v>
      </c>
      <c r="BA354">
        <v>190383.923292208</v>
      </c>
      <c r="BB354">
        <v>376.60817503173303</v>
      </c>
      <c r="BC354">
        <v>4.6203794662351001</v>
      </c>
      <c r="BD354">
        <v>6665.7836993664096</v>
      </c>
      <c r="BE354">
        <v>5516155</v>
      </c>
    </row>
    <row r="355" spans="1:57" x14ac:dyDescent="0.25">
      <c r="A355" s="1">
        <v>44247</v>
      </c>
      <c r="B355">
        <v>3512675.7543924502</v>
      </c>
      <c r="C355">
        <v>2577.6025757994498</v>
      </c>
      <c r="D355">
        <v>1322.20070389739</v>
      </c>
      <c r="E355">
        <v>544.18555540909404</v>
      </c>
      <c r="F355">
        <v>540.04593597416101</v>
      </c>
      <c r="G355">
        <v>401.11956186357003</v>
      </c>
      <c r="H355">
        <v>424.59390078720401</v>
      </c>
      <c r="I355">
        <v>368.149720847911</v>
      </c>
      <c r="J355">
        <v>34.9165956506708</v>
      </c>
      <c r="K355">
        <v>32.224141855368998</v>
      </c>
      <c r="L355">
        <v>43.653530530302099</v>
      </c>
      <c r="M355">
        <v>33.964850637714498</v>
      </c>
      <c r="N355">
        <v>7820.2737057755103</v>
      </c>
      <c r="O355">
        <v>426691.91060592199</v>
      </c>
      <c r="P355">
        <v>137.83774564302499</v>
      </c>
      <c r="Q355">
        <v>1103.8039126108299</v>
      </c>
      <c r="R355">
        <v>489.40029507486503</v>
      </c>
      <c r="S355">
        <v>178.273911479161</v>
      </c>
      <c r="T355">
        <v>156.58641663312099</v>
      </c>
      <c r="U355">
        <v>135.34965949569201</v>
      </c>
      <c r="V355">
        <v>128.79366769818401</v>
      </c>
      <c r="W355">
        <v>103.533183308264</v>
      </c>
      <c r="X355">
        <v>43132.761670700798</v>
      </c>
      <c r="Y355">
        <v>82396.284762681695</v>
      </c>
      <c r="Z355">
        <v>19.240160574571799</v>
      </c>
      <c r="AA355">
        <v>9.4348629236601003</v>
      </c>
      <c r="AB355">
        <v>3.7527858070326601</v>
      </c>
      <c r="AC355">
        <v>3.6111781642776402</v>
      </c>
      <c r="AD355">
        <v>2.9385931389726401</v>
      </c>
      <c r="AE355">
        <v>2.5774090885611498</v>
      </c>
      <c r="AF355">
        <v>2.5097038343644398</v>
      </c>
      <c r="AG355">
        <v>8.3422675471853598</v>
      </c>
      <c r="AH355">
        <v>3.542307525344</v>
      </c>
      <c r="AI355">
        <v>1.24815952399148</v>
      </c>
      <c r="AJ355">
        <v>1.06528054910402</v>
      </c>
      <c r="AK355">
        <v>1.0014361726643599</v>
      </c>
      <c r="AL355">
        <v>0.80574918939141504</v>
      </c>
      <c r="AM355">
        <v>0.71996077706486605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209008.646101836</v>
      </c>
      <c r="AT355">
        <v>1.0822560398399901</v>
      </c>
      <c r="AU355">
        <v>0.35853275383553201</v>
      </c>
      <c r="AV355">
        <v>0.443024474112797</v>
      </c>
      <c r="AW355">
        <v>1.4517425640760699</v>
      </c>
      <c r="AX355">
        <v>144.759118674056</v>
      </c>
      <c r="AY355">
        <v>7461.7786991621797</v>
      </c>
      <c r="AZ355">
        <v>27.633870624023601</v>
      </c>
      <c r="BA355">
        <v>190758.896754532</v>
      </c>
      <c r="BB355">
        <v>374.97346232406602</v>
      </c>
      <c r="BC355">
        <v>4.6203794662351001</v>
      </c>
      <c r="BD355">
        <v>7316</v>
      </c>
      <c r="BE355">
        <v>5516155</v>
      </c>
    </row>
    <row r="356" spans="1:57" x14ac:dyDescent="0.25">
      <c r="A356" s="1">
        <v>44248</v>
      </c>
      <c r="B356">
        <v>3506148.3194046202</v>
      </c>
      <c r="C356">
        <v>2586.8252507376401</v>
      </c>
      <c r="D356">
        <v>1327.1543093471701</v>
      </c>
      <c r="E356">
        <v>546.45877172887003</v>
      </c>
      <c r="F356">
        <v>542.70768289031503</v>
      </c>
      <c r="G356">
        <v>402.42019520566998</v>
      </c>
      <c r="H356">
        <v>425.46371289332399</v>
      </c>
      <c r="I356">
        <v>370.20705922924498</v>
      </c>
      <c r="J356">
        <v>37.579194045136802</v>
      </c>
      <c r="K356">
        <v>30.474175937348299</v>
      </c>
      <c r="L356">
        <v>44.1407851031503</v>
      </c>
      <c r="M356">
        <v>27.988949456861601</v>
      </c>
      <c r="N356">
        <v>7835.4621444876702</v>
      </c>
      <c r="O356">
        <v>427592.45662037499</v>
      </c>
      <c r="P356">
        <v>130.014685649125</v>
      </c>
      <c r="Q356">
        <v>1200.6636647850701</v>
      </c>
      <c r="R356">
        <v>532.43666793099305</v>
      </c>
      <c r="S356">
        <v>194.00145583026699</v>
      </c>
      <c r="T356">
        <v>170.53132713344601</v>
      </c>
      <c r="U356">
        <v>147.18216539637501</v>
      </c>
      <c r="V356">
        <v>139.90636463359999</v>
      </c>
      <c r="W356">
        <v>112.826967611087</v>
      </c>
      <c r="X356">
        <v>45763.9355358756</v>
      </c>
      <c r="Y356">
        <v>85166.729555782804</v>
      </c>
      <c r="Z356">
        <v>19.828457876149201</v>
      </c>
      <c r="AA356">
        <v>9.7033169920691194</v>
      </c>
      <c r="AB356">
        <v>3.8528361977397898</v>
      </c>
      <c r="AC356">
        <v>3.70223090773184</v>
      </c>
      <c r="AD356">
        <v>3.0203035425051001</v>
      </c>
      <c r="AE356">
        <v>2.64348580548821</v>
      </c>
      <c r="AF356">
        <v>2.5718366964605299</v>
      </c>
      <c r="AG356">
        <v>9.3236886080642591</v>
      </c>
      <c r="AH356">
        <v>3.9509118217955801</v>
      </c>
      <c r="AI356">
        <v>1.38912898075559</v>
      </c>
      <c r="AJ356">
        <v>1.1828704761703299</v>
      </c>
      <c r="AK356">
        <v>1.1158945850645301</v>
      </c>
      <c r="AL356">
        <v>0.89538519081732104</v>
      </c>
      <c r="AM356">
        <v>0.79868848669048997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209441.871842116</v>
      </c>
      <c r="AT356">
        <v>1.0822560398399901</v>
      </c>
      <c r="AU356">
        <v>0.35853275383553201</v>
      </c>
      <c r="AV356">
        <v>0.443024474112797</v>
      </c>
      <c r="AW356">
        <v>1.4517425640760699</v>
      </c>
      <c r="AX356">
        <v>140.18310454249701</v>
      </c>
      <c r="AY356">
        <v>7488.0982107587097</v>
      </c>
      <c r="AZ356">
        <v>26.319511596528798</v>
      </c>
      <c r="BA356">
        <v>191133.781823617</v>
      </c>
      <c r="BB356">
        <v>374.88506908483203</v>
      </c>
      <c r="BC356">
        <v>4.6203794662351001</v>
      </c>
      <c r="BD356">
        <v>6771</v>
      </c>
      <c r="BE356">
        <v>5516155</v>
      </c>
    </row>
    <row r="357" spans="1:57" x14ac:dyDescent="0.25">
      <c r="A357" s="1">
        <v>44249</v>
      </c>
      <c r="B357">
        <v>3499600.5268984102</v>
      </c>
      <c r="C357">
        <v>2595.7289334130301</v>
      </c>
      <c r="D357">
        <v>1332.00696780567</v>
      </c>
      <c r="E357">
        <v>548.58976570738798</v>
      </c>
      <c r="F357">
        <v>545.11960729669499</v>
      </c>
      <c r="G357">
        <v>403.71890812878598</v>
      </c>
      <c r="H357">
        <v>426.294036714556</v>
      </c>
      <c r="I357">
        <v>371.83896319425202</v>
      </c>
      <c r="J357">
        <v>34.156015307063797</v>
      </c>
      <c r="K357">
        <v>30.454575796683802</v>
      </c>
      <c r="L357">
        <v>40.403071734935402</v>
      </c>
      <c r="M357">
        <v>32.940777013219403</v>
      </c>
      <c r="N357">
        <v>7845.1504017205498</v>
      </c>
      <c r="O357">
        <v>428513.57860389998</v>
      </c>
      <c r="P357">
        <v>128.505503588164</v>
      </c>
      <c r="Q357">
        <v>1305.77275473948</v>
      </c>
      <c r="R357">
        <v>579.20100418172001</v>
      </c>
      <c r="S357">
        <v>211.079446323117</v>
      </c>
      <c r="T357">
        <v>185.62245897839699</v>
      </c>
      <c r="U357">
        <v>160.061034841516</v>
      </c>
      <c r="V357">
        <v>151.98786867094799</v>
      </c>
      <c r="W357">
        <v>122.80728687651199</v>
      </c>
      <c r="X357">
        <v>48213.333546848196</v>
      </c>
      <c r="Y357">
        <v>88101.919452894697</v>
      </c>
      <c r="Z357">
        <v>20.456409421077701</v>
      </c>
      <c r="AA357">
        <v>9.99065049879421</v>
      </c>
      <c r="AB357">
        <v>3.9600601806685098</v>
      </c>
      <c r="AC357">
        <v>3.7990690766833701</v>
      </c>
      <c r="AD357">
        <v>3.1081363573401002</v>
      </c>
      <c r="AE357">
        <v>2.7143070591816101</v>
      </c>
      <c r="AF357">
        <v>2.63758881959104</v>
      </c>
      <c r="AG357">
        <v>10.431624754892701</v>
      </c>
      <c r="AH357">
        <v>4.4119162515701396</v>
      </c>
      <c r="AI357">
        <v>1.5482917038637301</v>
      </c>
      <c r="AJ357">
        <v>1.31549328054635</v>
      </c>
      <c r="AK357">
        <v>1.2452945298681399</v>
      </c>
      <c r="AL357">
        <v>0.99665669246800703</v>
      </c>
      <c r="AM357">
        <v>0.88742669547414998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209884.61942504201</v>
      </c>
      <c r="AT357">
        <v>1.0822560398399901</v>
      </c>
      <c r="AU357">
        <v>0.35853275383553201</v>
      </c>
      <c r="AV357">
        <v>0.443024474112797</v>
      </c>
      <c r="AW357">
        <v>1.4517425640760699</v>
      </c>
      <c r="AX357">
        <v>137.95443985190201</v>
      </c>
      <c r="AY357">
        <v>7513.1640004967803</v>
      </c>
      <c r="AZ357">
        <v>25.065789738071501</v>
      </c>
      <c r="BA357">
        <v>191510.054997703</v>
      </c>
      <c r="BB357">
        <v>376.27317408603398</v>
      </c>
      <c r="BC357">
        <v>4.6203794662351001</v>
      </c>
      <c r="BD357">
        <v>6751</v>
      </c>
      <c r="BE357">
        <v>5516155</v>
      </c>
    </row>
    <row r="358" spans="1:57" x14ac:dyDescent="0.25">
      <c r="A358" s="1">
        <v>44250</v>
      </c>
      <c r="B358">
        <v>3491338.1735609798</v>
      </c>
      <c r="C358">
        <v>2604.21257210985</v>
      </c>
      <c r="D358">
        <v>1336.72467407198</v>
      </c>
      <c r="E358">
        <v>550.643097138857</v>
      </c>
      <c r="F358">
        <v>547.35089536397004</v>
      </c>
      <c r="G358">
        <v>405.03045831209198</v>
      </c>
      <c r="H358">
        <v>427.19557196239299</v>
      </c>
      <c r="I358">
        <v>373.25768760233302</v>
      </c>
      <c r="J358">
        <v>37.157083257413298</v>
      </c>
      <c r="K358">
        <v>28.873055944931199</v>
      </c>
      <c r="L358">
        <v>41.129311668571397</v>
      </c>
      <c r="M358">
        <v>27.152960978058601</v>
      </c>
      <c r="N358">
        <v>7860.1107738226701</v>
      </c>
      <c r="O358">
        <v>429456.74982620397</v>
      </c>
      <c r="P358">
        <v>121.169691209498</v>
      </c>
      <c r="Q358">
        <v>1419.7965022626199</v>
      </c>
      <c r="R358">
        <v>629.97743289953303</v>
      </c>
      <c r="S358">
        <v>229.632534036149</v>
      </c>
      <c r="T358">
        <v>201.99112731239001</v>
      </c>
      <c r="U358">
        <v>174.06924182360601</v>
      </c>
      <c r="V358">
        <v>165.153854210574</v>
      </c>
      <c r="W358">
        <v>133.61105473446</v>
      </c>
      <c r="X358">
        <v>52180.960588635797</v>
      </c>
      <c r="Y358">
        <v>91193.287949574398</v>
      </c>
      <c r="Z358">
        <v>21.1232481014633</v>
      </c>
      <c r="AA358">
        <v>10.2977182226588</v>
      </c>
      <c r="AB358">
        <v>4.0748739040824997</v>
      </c>
      <c r="AC358">
        <v>3.90258525281891</v>
      </c>
      <c r="AD358">
        <v>3.2023639734670502</v>
      </c>
      <c r="AE358">
        <v>2.7902751346394301</v>
      </c>
      <c r="AF358">
        <v>2.7079928651454099</v>
      </c>
      <c r="AG358">
        <v>11.6815898532174</v>
      </c>
      <c r="AH358">
        <v>4.9322211996534104</v>
      </c>
      <c r="AI358">
        <v>1.7279068242378399</v>
      </c>
      <c r="AJ358">
        <v>1.46518107071407</v>
      </c>
      <c r="AK358">
        <v>1.39149889248424</v>
      </c>
      <c r="AL358">
        <v>1.11098022973828</v>
      </c>
      <c r="AM358">
        <v>0.98766666090219501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210337.98048244099</v>
      </c>
      <c r="AT358">
        <v>1.0822560398399901</v>
      </c>
      <c r="AU358">
        <v>0.35853275383553201</v>
      </c>
      <c r="AV358">
        <v>0.443024474112797</v>
      </c>
      <c r="AW358">
        <v>1.4517425640760699</v>
      </c>
      <c r="AX358">
        <v>134.31241184897499</v>
      </c>
      <c r="AY358">
        <v>7537.0380500725996</v>
      </c>
      <c r="AZ358">
        <v>23.8740495758165</v>
      </c>
      <c r="BA358">
        <v>191889.05162328901</v>
      </c>
      <c r="BB358">
        <v>378.99662558604899</v>
      </c>
      <c r="BC358">
        <v>4.6203794662351001</v>
      </c>
      <c r="BD358">
        <v>8845.3969243791998</v>
      </c>
      <c r="BE358">
        <v>5516155</v>
      </c>
    </row>
    <row r="359" spans="1:57" x14ac:dyDescent="0.25">
      <c r="A359" s="1">
        <v>44251</v>
      </c>
      <c r="B359">
        <v>3485398.64505884</v>
      </c>
      <c r="C359">
        <v>2612.1755700235899</v>
      </c>
      <c r="D359">
        <v>1341.26373034216</v>
      </c>
      <c r="E359">
        <v>552.63275670206497</v>
      </c>
      <c r="F359">
        <v>549.46775853446195</v>
      </c>
      <c r="G359">
        <v>406.33808633910701</v>
      </c>
      <c r="H359">
        <v>428.18926863956602</v>
      </c>
      <c r="I359">
        <v>374.59715379189998</v>
      </c>
      <c r="J359">
        <v>33.874614528537101</v>
      </c>
      <c r="K359">
        <v>29.0600336379566</v>
      </c>
      <c r="L359">
        <v>37.553119169350403</v>
      </c>
      <c r="M359">
        <v>32.426610526683803</v>
      </c>
      <c r="N359">
        <v>7869.8118028357703</v>
      </c>
      <c r="O359">
        <v>430422.683057227</v>
      </c>
      <c r="P359">
        <v>120.22630014705599</v>
      </c>
      <c r="Q359">
        <v>1543.4217702181099</v>
      </c>
      <c r="R359">
        <v>685.08180758330104</v>
      </c>
      <c r="S359">
        <v>249.78090075365799</v>
      </c>
      <c r="T359">
        <v>219.764362331108</v>
      </c>
      <c r="U359">
        <v>189.29047893384501</v>
      </c>
      <c r="V359">
        <v>179.495803621747</v>
      </c>
      <c r="W359">
        <v>145.34757314553499</v>
      </c>
      <c r="X359">
        <v>53520.0090162622</v>
      </c>
      <c r="Y359">
        <v>94547.379016683699</v>
      </c>
      <c r="Z359">
        <v>21.8292840451813</v>
      </c>
      <c r="AA359">
        <v>10.6247084895817</v>
      </c>
      <c r="AB359">
        <v>4.1976536142761702</v>
      </c>
      <c r="AC359">
        <v>4.0133656744004798</v>
      </c>
      <c r="AD359">
        <v>3.3033071426703899</v>
      </c>
      <c r="AE359">
        <v>2.8716024581167301</v>
      </c>
      <c r="AF359">
        <v>2.7835030004234098</v>
      </c>
      <c r="AG359">
        <v>13.0915189362675</v>
      </c>
      <c r="AH359">
        <v>5.5193202528763496</v>
      </c>
      <c r="AI359">
        <v>1.93061885061328</v>
      </c>
      <c r="AJ359">
        <v>1.63411192902795</v>
      </c>
      <c r="AK359">
        <v>1.5567360473499099</v>
      </c>
      <c r="AL359">
        <v>1.23994488319495</v>
      </c>
      <c r="AM359">
        <v>1.1008310682731199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210803.063012308</v>
      </c>
      <c r="AT359">
        <v>1.0822560398399901</v>
      </c>
      <c r="AU359">
        <v>0.35853275383553201</v>
      </c>
      <c r="AV359">
        <v>0.443024474112797</v>
      </c>
      <c r="AW359">
        <v>1.4517425640760699</v>
      </c>
      <c r="AX359">
        <v>132.914377862528</v>
      </c>
      <c r="AY359">
        <v>7559.7835791052703</v>
      </c>
      <c r="AZ359">
        <v>22.745529032669101</v>
      </c>
      <c r="BA359">
        <v>192277.52378424499</v>
      </c>
      <c r="BB359">
        <v>388.47216095614198</v>
      </c>
      <c r="BC359">
        <v>4.6873125335057502</v>
      </c>
      <c r="BD359">
        <v>5890</v>
      </c>
      <c r="BE359">
        <v>5858990</v>
      </c>
    </row>
    <row r="360" spans="1:57" x14ac:dyDescent="0.25">
      <c r="A360" s="1">
        <v>44252</v>
      </c>
      <c r="B360">
        <v>3478506.3673090199</v>
      </c>
      <c r="C360">
        <v>2619.7423948556402</v>
      </c>
      <c r="D360">
        <v>1345.5760348285301</v>
      </c>
      <c r="E360">
        <v>554.55209983743305</v>
      </c>
      <c r="F360">
        <v>551.50283065755502</v>
      </c>
      <c r="G360">
        <v>407.62043371585298</v>
      </c>
      <c r="H360">
        <v>429.25377234445199</v>
      </c>
      <c r="I360">
        <v>375.90822531761899</v>
      </c>
      <c r="J360">
        <v>37.255812131770597</v>
      </c>
      <c r="K360">
        <v>27.6299826139903</v>
      </c>
      <c r="L360">
        <v>38.546308868680597</v>
      </c>
      <c r="M360">
        <v>26.738831357699102</v>
      </c>
      <c r="N360">
        <v>7884.7718159925698</v>
      </c>
      <c r="O360">
        <v>431413.66392734001</v>
      </c>
      <c r="P360">
        <v>113.327415345875</v>
      </c>
      <c r="Q360">
        <v>1677.5310700208499</v>
      </c>
      <c r="R360">
        <v>744.85073426111501</v>
      </c>
      <c r="S360">
        <v>271.65158279553799</v>
      </c>
      <c r="T360">
        <v>239.06479074865999</v>
      </c>
      <c r="U360">
        <v>205.817304859393</v>
      </c>
      <c r="V360">
        <v>195.100950187926</v>
      </c>
      <c r="W360">
        <v>158.10435911778001</v>
      </c>
      <c r="X360">
        <v>55680.481089547</v>
      </c>
      <c r="Y360">
        <v>97986.122380750996</v>
      </c>
      <c r="Z360">
        <v>22.583854076403799</v>
      </c>
      <c r="AA360">
        <v>10.9717946429188</v>
      </c>
      <c r="AB360">
        <v>4.32858379616495</v>
      </c>
      <c r="AC360">
        <v>4.1318615562946004</v>
      </c>
      <c r="AD360">
        <v>3.4111227497893002</v>
      </c>
      <c r="AE360">
        <v>2.95852054243178</v>
      </c>
      <c r="AF360">
        <v>2.86435154785956</v>
      </c>
      <c r="AG360">
        <v>14.688340960093599</v>
      </c>
      <c r="AH360">
        <v>6.1816504567582404</v>
      </c>
      <c r="AI360">
        <v>2.1593678792293201</v>
      </c>
      <c r="AJ360">
        <v>1.8247638468076199</v>
      </c>
      <c r="AK360">
        <v>1.74347265094369</v>
      </c>
      <c r="AL360">
        <v>1.38543914647782</v>
      </c>
      <c r="AM360">
        <v>1.22849530320953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211280.988450654</v>
      </c>
      <c r="AT360">
        <v>1.0822560398399901</v>
      </c>
      <c r="AU360">
        <v>0.35853275383553201</v>
      </c>
      <c r="AV360">
        <v>0.443024474112797</v>
      </c>
      <c r="AW360">
        <v>1.4517425640760699</v>
      </c>
      <c r="AX360">
        <v>130.170934972141</v>
      </c>
      <c r="AY360">
        <v>7581.4646344850698</v>
      </c>
      <c r="AZ360">
        <v>21.681055379799002</v>
      </c>
      <c r="BA360">
        <v>192671.11291908901</v>
      </c>
      <c r="BB360">
        <v>393.58913484382902</v>
      </c>
      <c r="BC360">
        <v>4.6873125335057502</v>
      </c>
      <c r="BD360">
        <v>7024</v>
      </c>
      <c r="BE360">
        <v>5858990</v>
      </c>
    </row>
    <row r="361" spans="1:57" x14ac:dyDescent="0.25">
      <c r="A361" s="1">
        <v>44253</v>
      </c>
      <c r="B361">
        <v>3470926.83496742</v>
      </c>
      <c r="C361">
        <v>2626.8719493440999</v>
      </c>
      <c r="D361">
        <v>1349.6733620156799</v>
      </c>
      <c r="E361">
        <v>556.38594202064303</v>
      </c>
      <c r="F361">
        <v>553.46348983496</v>
      </c>
      <c r="G361">
        <v>408.85623586567402</v>
      </c>
      <c r="H361">
        <v>430.35648226220599</v>
      </c>
      <c r="I361">
        <v>377.19760753193702</v>
      </c>
      <c r="J361">
        <v>34.067211188643903</v>
      </c>
      <c r="K361">
        <v>28.030688769572699</v>
      </c>
      <c r="L361">
        <v>35.093146908444602</v>
      </c>
      <c r="M361">
        <v>32.3962297351163</v>
      </c>
      <c r="N361">
        <v>7894.6318632406301</v>
      </c>
      <c r="O361">
        <v>432430.973643362</v>
      </c>
      <c r="P361">
        <v>112.99245292198501</v>
      </c>
      <c r="Q361">
        <v>1822.9453177647299</v>
      </c>
      <c r="R361">
        <v>809.68435558833403</v>
      </c>
      <c r="S361">
        <v>295.37959123243701</v>
      </c>
      <c r="T361">
        <v>260.01787462544502</v>
      </c>
      <c r="U361">
        <v>223.749302692459</v>
      </c>
      <c r="V361">
        <v>212.06263810618299</v>
      </c>
      <c r="W361">
        <v>171.96396273250301</v>
      </c>
      <c r="X361">
        <v>58339.514148902097</v>
      </c>
      <c r="Y361">
        <v>101563.338706002</v>
      </c>
      <c r="Z361">
        <v>23.3805057402027</v>
      </c>
      <c r="AA361">
        <v>11.3416270281023</v>
      </c>
      <c r="AB361">
        <v>4.4677764837884597</v>
      </c>
      <c r="AC361">
        <v>4.2583526078379004</v>
      </c>
      <c r="AD361">
        <v>3.5259295783735101</v>
      </c>
      <c r="AE361">
        <v>3.0511327148927601</v>
      </c>
      <c r="AF361">
        <v>2.9507700869065201</v>
      </c>
      <c r="AG361">
        <v>16.4900813058102</v>
      </c>
      <c r="AH361">
        <v>6.9305647014272003</v>
      </c>
      <c r="AI361">
        <v>2.4174508323316699</v>
      </c>
      <c r="AJ361">
        <v>2.03991194566794</v>
      </c>
      <c r="AK361">
        <v>1.9544816577267099</v>
      </c>
      <c r="AL361">
        <v>1.5495594393266401</v>
      </c>
      <c r="AM361">
        <v>1.37252208940676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211772.907952749</v>
      </c>
      <c r="AT361">
        <v>1.0822560398399901</v>
      </c>
      <c r="AU361">
        <v>0.35853275383553201</v>
      </c>
      <c r="AV361">
        <v>0.443024474112797</v>
      </c>
      <c r="AW361">
        <v>1.4517425640760699</v>
      </c>
      <c r="AX361">
        <v>129.58727660177701</v>
      </c>
      <c r="AY361">
        <v>7602.1456082295599</v>
      </c>
      <c r="AZ361">
        <v>20.6809737444969</v>
      </c>
      <c r="BA361">
        <v>193070.899531345</v>
      </c>
      <c r="BB361">
        <v>399.786612256257</v>
      </c>
      <c r="BC361">
        <v>4.6873125335057502</v>
      </c>
      <c r="BD361">
        <v>7822</v>
      </c>
      <c r="BE361">
        <v>5858990</v>
      </c>
    </row>
    <row r="362" spans="1:57" x14ac:dyDescent="0.25">
      <c r="A362" s="1">
        <v>44254</v>
      </c>
      <c r="B362">
        <v>3463720.7820232799</v>
      </c>
      <c r="C362">
        <v>2633.5301850076198</v>
      </c>
      <c r="D362">
        <v>1353.5499045827801</v>
      </c>
      <c r="E362">
        <v>558.13199851893796</v>
      </c>
      <c r="F362">
        <v>555.34260655453204</v>
      </c>
      <c r="G362">
        <v>410.04158331292803</v>
      </c>
      <c r="H362">
        <v>431.46371781050698</v>
      </c>
      <c r="I362">
        <v>378.45627723356802</v>
      </c>
      <c r="J362">
        <v>37.856667391462601</v>
      </c>
      <c r="K362">
        <v>26.737085431235201</v>
      </c>
      <c r="L362">
        <v>36.377848407730497</v>
      </c>
      <c r="M362">
        <v>26.723537900198099</v>
      </c>
      <c r="N362">
        <v>7909.8065821850296</v>
      </c>
      <c r="O362">
        <v>433477.31656179298</v>
      </c>
      <c r="P362">
        <v>106.47949025056</v>
      </c>
      <c r="Q362">
        <v>1980.55237756938</v>
      </c>
      <c r="R362">
        <v>879.99555361950797</v>
      </c>
      <c r="S362">
        <v>321.119707763772</v>
      </c>
      <c r="T362">
        <v>282.75521596998402</v>
      </c>
      <c r="U362">
        <v>243.20411217792801</v>
      </c>
      <c r="V362">
        <v>230.481107556941</v>
      </c>
      <c r="W362">
        <v>187.01338337229501</v>
      </c>
      <c r="X362">
        <v>60398.499154654899</v>
      </c>
      <c r="Y362">
        <v>105313.05754441999</v>
      </c>
      <c r="Z362">
        <v>24.2179419337578</v>
      </c>
      <c r="AA362">
        <v>11.733668487987099</v>
      </c>
      <c r="AB362">
        <v>4.61597761890983</v>
      </c>
      <c r="AC362">
        <v>4.3930107243005798</v>
      </c>
      <c r="AD362">
        <v>3.6484647053596699</v>
      </c>
      <c r="AE362">
        <v>3.14953513117413</v>
      </c>
      <c r="AF362">
        <v>3.0428725004969399</v>
      </c>
      <c r="AG362">
        <v>18.520905511456402</v>
      </c>
      <c r="AH362">
        <v>7.7763282733439798</v>
      </c>
      <c r="AI362">
        <v>2.7090686845834102</v>
      </c>
      <c r="AJ362">
        <v>2.28266686145201</v>
      </c>
      <c r="AK362">
        <v>2.1933607042435099</v>
      </c>
      <c r="AL362">
        <v>1.7346775735519</v>
      </c>
      <c r="AM362">
        <v>1.5349886125582699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212280.01397559501</v>
      </c>
      <c r="AT362">
        <v>1.0822560398399901</v>
      </c>
      <c r="AU362">
        <v>0.35853275383553201</v>
      </c>
      <c r="AV362">
        <v>0.443024474112797</v>
      </c>
      <c r="AW362">
        <v>1.4517425640760699</v>
      </c>
      <c r="AX362">
        <v>127.695139130626</v>
      </c>
      <c r="AY362">
        <v>7621.8907595956898</v>
      </c>
      <c r="AZ362">
        <v>19.745151366121998</v>
      </c>
      <c r="BA362">
        <v>193477.93948769799</v>
      </c>
      <c r="BB362">
        <v>407.03995635240801</v>
      </c>
      <c r="BC362">
        <v>4.6873125335057502</v>
      </c>
      <c r="BD362">
        <v>7289.5550768537596</v>
      </c>
      <c r="BE362">
        <v>5858990</v>
      </c>
    </row>
    <row r="363" spans="1:57" x14ac:dyDescent="0.25">
      <c r="A363" s="1">
        <v>44255</v>
      </c>
      <c r="B363">
        <v>3456643.7403757698</v>
      </c>
      <c r="C363">
        <v>2641.5949318118301</v>
      </c>
      <c r="D363">
        <v>1357.1935792797501</v>
      </c>
      <c r="E363">
        <v>559.78790683164505</v>
      </c>
      <c r="F363">
        <v>557.13616646406103</v>
      </c>
      <c r="G363">
        <v>411.17123348569902</v>
      </c>
      <c r="H363">
        <v>432.55765058795299</v>
      </c>
      <c r="I363">
        <v>379.67011069006998</v>
      </c>
      <c r="J363">
        <v>34.717059790311701</v>
      </c>
      <c r="K363">
        <v>27.3570540503773</v>
      </c>
      <c r="L363">
        <v>33.013265465057501</v>
      </c>
      <c r="M363">
        <v>32.8159184157306</v>
      </c>
      <c r="N363">
        <v>7919.9575377886704</v>
      </c>
      <c r="O363">
        <v>434554.27856451197</v>
      </c>
      <c r="P363">
        <v>106.78515879518901</v>
      </c>
      <c r="Q363">
        <v>2153.1800955741001</v>
      </c>
      <c r="R363">
        <v>956.22158631791297</v>
      </c>
      <c r="S363">
        <v>349.03716559973702</v>
      </c>
      <c r="T363">
        <v>307.423321173131</v>
      </c>
      <c r="U363">
        <v>264.30528108747001</v>
      </c>
      <c r="V363">
        <v>250.473377432761</v>
      </c>
      <c r="W363">
        <v>203.34521174618499</v>
      </c>
      <c r="X363">
        <v>62134.962312984397</v>
      </c>
      <c r="Y363">
        <v>109194.05041965999</v>
      </c>
      <c r="Z363">
        <v>25.140391300802001</v>
      </c>
      <c r="AA363">
        <v>12.147311077259999</v>
      </c>
      <c r="AB363">
        <v>4.7733104309118204</v>
      </c>
      <c r="AC363">
        <v>4.5363769089122199</v>
      </c>
      <c r="AD363">
        <v>3.7786673604134502</v>
      </c>
      <c r="AE363">
        <v>3.2543904755728001</v>
      </c>
      <c r="AF363">
        <v>3.1407564033239899</v>
      </c>
      <c r="AG363">
        <v>20.852510816945902</v>
      </c>
      <c r="AH363">
        <v>8.7303879160221296</v>
      </c>
      <c r="AI363">
        <v>3.0384554699245001</v>
      </c>
      <c r="AJ363">
        <v>2.55684031038904</v>
      </c>
      <c r="AK363">
        <v>2.4635345966211899</v>
      </c>
      <c r="AL363">
        <v>1.94389584561379</v>
      </c>
      <c r="AM363">
        <v>1.7182424356586199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212803.57964553899</v>
      </c>
      <c r="AT363">
        <v>1.0681633526257699</v>
      </c>
      <c r="AU363">
        <v>0.35386408970259497</v>
      </c>
      <c r="AV363">
        <v>0.443024474112797</v>
      </c>
      <c r="AW363">
        <v>1.4517425640760699</v>
      </c>
      <c r="AX363">
        <v>127.903297721477</v>
      </c>
      <c r="AY363">
        <v>7640.7638547117604</v>
      </c>
      <c r="AZ363">
        <v>18.8730951160735</v>
      </c>
      <c r="BA363">
        <v>193893.27187001301</v>
      </c>
      <c r="BB363">
        <v>415.33238231524803</v>
      </c>
      <c r="BC363">
        <v>4.6873125335057502</v>
      </c>
      <c r="BD363">
        <v>7052</v>
      </c>
      <c r="BE363">
        <v>5858990</v>
      </c>
    </row>
    <row r="364" spans="1:57" x14ac:dyDescent="0.25">
      <c r="A364" s="1">
        <v>44256</v>
      </c>
      <c r="B364">
        <v>3449125.4021629598</v>
      </c>
      <c r="C364">
        <v>2650.5803616551698</v>
      </c>
      <c r="D364">
        <v>1361.11548875161</v>
      </c>
      <c r="E364">
        <v>561.34960504064895</v>
      </c>
      <c r="F364">
        <v>558.84121734054804</v>
      </c>
      <c r="G364">
        <v>412.23874462731499</v>
      </c>
      <c r="H364">
        <v>433.623511580475</v>
      </c>
      <c r="I364">
        <v>380.83498869683598</v>
      </c>
      <c r="J364">
        <v>38.942329012048198</v>
      </c>
      <c r="K364">
        <v>26.185989714494401</v>
      </c>
      <c r="L364">
        <v>34.610367722747903</v>
      </c>
      <c r="M364">
        <v>27.0785396837714</v>
      </c>
      <c r="N364">
        <v>7935.54643065655</v>
      </c>
      <c r="O364">
        <v>435664.91386660101</v>
      </c>
      <c r="P364">
        <v>100.60763011524</v>
      </c>
      <c r="Q364">
        <v>2341.7369208569498</v>
      </c>
      <c r="R364">
        <v>1039.34495421565</v>
      </c>
      <c r="S364">
        <v>379.307421967849</v>
      </c>
      <c r="T364">
        <v>334.18073784218598</v>
      </c>
      <c r="U364">
        <v>287.18356661525002</v>
      </c>
      <c r="V364">
        <v>272.16478913233601</v>
      </c>
      <c r="W364">
        <v>221.065889514177</v>
      </c>
      <c r="X364">
        <v>64137.415348305498</v>
      </c>
      <c r="Y364">
        <v>113183.090649217</v>
      </c>
      <c r="Z364">
        <v>26.127832909630701</v>
      </c>
      <c r="AA364">
        <v>12.594441733459099</v>
      </c>
      <c r="AB364">
        <v>4.93965698148277</v>
      </c>
      <c r="AC364">
        <v>4.6887235391831004</v>
      </c>
      <c r="AD364">
        <v>3.9163222175479202</v>
      </c>
      <c r="AE364">
        <v>3.3657459130566498</v>
      </c>
      <c r="AF364">
        <v>3.2450379723723701</v>
      </c>
      <c r="AG364">
        <v>23.5034063764524</v>
      </c>
      <c r="AH364">
        <v>9.8178224130511502</v>
      </c>
      <c r="AI364">
        <v>3.41017171706399</v>
      </c>
      <c r="AJ364">
        <v>2.8665155561008802</v>
      </c>
      <c r="AK364">
        <v>2.7687233989968401</v>
      </c>
      <c r="AL364">
        <v>2.1802232775061801</v>
      </c>
      <c r="AM364">
        <v>1.9253237378204999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213344.96020147699</v>
      </c>
      <c r="AT364">
        <v>1.0540706654115499</v>
      </c>
      <c r="AU364">
        <v>0.34919542556965699</v>
      </c>
      <c r="AV364">
        <v>0.443024474112797</v>
      </c>
      <c r="AW364">
        <v>1.4517425640760699</v>
      </c>
      <c r="AX364">
        <v>126.81722613306199</v>
      </c>
      <c r="AY364">
        <v>7658.8278835114297</v>
      </c>
      <c r="AZ364">
        <v>18.0640287996723</v>
      </c>
      <c r="BA364">
        <v>194317.931054127</v>
      </c>
      <c r="BB364">
        <v>424.65918411373099</v>
      </c>
      <c r="BC364">
        <v>4.6873125335057502</v>
      </c>
      <c r="BD364">
        <v>7521</v>
      </c>
      <c r="BE364">
        <v>5858990</v>
      </c>
    </row>
    <row r="365" spans="1:57" x14ac:dyDescent="0.25">
      <c r="A365" s="1">
        <v>44257</v>
      </c>
      <c r="B365">
        <v>3437754.5916257701</v>
      </c>
      <c r="C365">
        <v>2658.9842621733701</v>
      </c>
      <c r="D365">
        <v>1365.42076933165</v>
      </c>
      <c r="E365">
        <v>562.95178008893595</v>
      </c>
      <c r="F365">
        <v>560.45409343464496</v>
      </c>
      <c r="G365">
        <v>413.37748712205399</v>
      </c>
      <c r="H365">
        <v>434.64739807169099</v>
      </c>
      <c r="I365">
        <v>381.94772812919899</v>
      </c>
      <c r="J365">
        <v>35.8109074133476</v>
      </c>
      <c r="K365">
        <v>27.030284457375199</v>
      </c>
      <c r="L365">
        <v>31.304035914974602</v>
      </c>
      <c r="M365">
        <v>33.657968671974899</v>
      </c>
      <c r="N365">
        <v>7946.1104817174501</v>
      </c>
      <c r="O365">
        <v>436811.14660704503</v>
      </c>
      <c r="P365">
        <v>101.576133808026</v>
      </c>
      <c r="Q365">
        <v>2546.33929874146</v>
      </c>
      <c r="R365">
        <v>1130.0747517524701</v>
      </c>
      <c r="S365">
        <v>412.25481471057901</v>
      </c>
      <c r="T365">
        <v>363.196886354318</v>
      </c>
      <c r="U365">
        <v>312.11589852991801</v>
      </c>
      <c r="V365">
        <v>295.68859689167698</v>
      </c>
      <c r="W365">
        <v>240.289455145467</v>
      </c>
      <c r="X365">
        <v>69790.447326412206</v>
      </c>
      <c r="Y365">
        <v>117303.682013766</v>
      </c>
      <c r="Z365">
        <v>27.136280186448602</v>
      </c>
      <c r="AA365">
        <v>13.075105553492</v>
      </c>
      <c r="AB365">
        <v>5.1181413652882899</v>
      </c>
      <c r="AC365">
        <v>4.8500720222259099</v>
      </c>
      <c r="AD365">
        <v>4.0645256758335302</v>
      </c>
      <c r="AE365">
        <v>3.4834597998705199</v>
      </c>
      <c r="AF365">
        <v>3.3558112043973001</v>
      </c>
      <c r="AG365">
        <v>26.468564743135701</v>
      </c>
      <c r="AH365">
        <v>11.055444025115399</v>
      </c>
      <c r="AI365">
        <v>3.8325255397772602</v>
      </c>
      <c r="AJ365">
        <v>3.21608274038842</v>
      </c>
      <c r="AK365">
        <v>3.11634629280679</v>
      </c>
      <c r="AL365">
        <v>2.4468883792965199</v>
      </c>
      <c r="AM365">
        <v>2.1592441053835798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213905.60094934099</v>
      </c>
      <c r="AT365">
        <v>1.0540706654115499</v>
      </c>
      <c r="AU365">
        <v>0.34919542556965699</v>
      </c>
      <c r="AV365">
        <v>0.443024474112797</v>
      </c>
      <c r="AW365">
        <v>1.4517425640760699</v>
      </c>
      <c r="AX365">
        <v>127.803196457672</v>
      </c>
      <c r="AY365">
        <v>7676.1448854331602</v>
      </c>
      <c r="AZ365">
        <v>17.317001921731201</v>
      </c>
      <c r="BA365">
        <v>194752.96751408299</v>
      </c>
      <c r="BB365">
        <v>435.03645995676902</v>
      </c>
      <c r="BC365">
        <v>4.6873125335057502</v>
      </c>
      <c r="BD365">
        <v>12251</v>
      </c>
      <c r="BE365">
        <v>5858990</v>
      </c>
    </row>
    <row r="366" spans="1:57" x14ac:dyDescent="0.25">
      <c r="A366" s="1">
        <v>44258</v>
      </c>
      <c r="B366">
        <v>3428465.9759615702</v>
      </c>
      <c r="C366">
        <v>2667.85290660284</v>
      </c>
      <c r="D366">
        <v>1369.7451642865899</v>
      </c>
      <c r="E366">
        <v>564.67052020600897</v>
      </c>
      <c r="F366">
        <v>562.06008882965102</v>
      </c>
      <c r="G366">
        <v>414.56214279884301</v>
      </c>
      <c r="H366">
        <v>435.82792663371902</v>
      </c>
      <c r="I366">
        <v>383.00389588284099</v>
      </c>
      <c r="J366">
        <v>40.465849737148602</v>
      </c>
      <c r="K366">
        <v>25.9682527947297</v>
      </c>
      <c r="L366">
        <v>33.233885086807298</v>
      </c>
      <c r="M366">
        <v>27.780738667706601</v>
      </c>
      <c r="N366">
        <v>7962.3039953221596</v>
      </c>
      <c r="O366">
        <v>437996.47784195503</v>
      </c>
      <c r="P366">
        <v>95.685080426006493</v>
      </c>
      <c r="Q366">
        <v>2770.0081793321101</v>
      </c>
      <c r="R366">
        <v>1228.77436910183</v>
      </c>
      <c r="S366">
        <v>448.18400874420001</v>
      </c>
      <c r="T366">
        <v>394.740797954801</v>
      </c>
      <c r="U366">
        <v>339.257643092916</v>
      </c>
      <c r="V366">
        <v>321.39429706151202</v>
      </c>
      <c r="W366">
        <v>261.13679120401298</v>
      </c>
      <c r="X366">
        <v>72902.992507045405</v>
      </c>
      <c r="Y366">
        <v>121804.104881451</v>
      </c>
      <c r="Z366">
        <v>28.186795737498802</v>
      </c>
      <c r="AA366">
        <v>13.577219205315499</v>
      </c>
      <c r="AB366">
        <v>5.30989091753466</v>
      </c>
      <c r="AC366">
        <v>5.0224387719783996</v>
      </c>
      <c r="AD366">
        <v>4.2201957150975904</v>
      </c>
      <c r="AE366">
        <v>3.61371090944658</v>
      </c>
      <c r="AF366">
        <v>3.4729538497266201</v>
      </c>
      <c r="AG366">
        <v>29.816686733671101</v>
      </c>
      <c r="AH366">
        <v>12.449725326837401</v>
      </c>
      <c r="AI366">
        <v>4.3129610979980999</v>
      </c>
      <c r="AJ366">
        <v>3.6124512341712198</v>
      </c>
      <c r="AK366">
        <v>3.50874769593683</v>
      </c>
      <c r="AL366">
        <v>2.7537097391768501</v>
      </c>
      <c r="AM366">
        <v>2.4232141947925401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214488.327523132</v>
      </c>
      <c r="AT366">
        <v>1.0540706654115499</v>
      </c>
      <c r="AU366">
        <v>0.34919542556965699</v>
      </c>
      <c r="AV366">
        <v>0.443024474112797</v>
      </c>
      <c r="AW366">
        <v>1.4517425640760699</v>
      </c>
      <c r="AX366">
        <v>127.448726286392</v>
      </c>
      <c r="AY366">
        <v>7692.7758046149002</v>
      </c>
      <c r="AZ366">
        <v>16.630919181733201</v>
      </c>
      <c r="BA366">
        <v>195197.85317672501</v>
      </c>
      <c r="BB366">
        <v>444.88566264142401</v>
      </c>
      <c r="BC366">
        <v>4.6704433279932003</v>
      </c>
      <c r="BD366">
        <v>9554</v>
      </c>
      <c r="BE366">
        <v>5766350</v>
      </c>
    </row>
    <row r="367" spans="1:57" x14ac:dyDescent="0.25">
      <c r="A367" s="1">
        <v>44259</v>
      </c>
      <c r="B367">
        <v>3419746.6482521398</v>
      </c>
      <c r="C367">
        <v>2677.7417993396198</v>
      </c>
      <c r="D367">
        <v>1374.2063811504199</v>
      </c>
      <c r="E367">
        <v>566.43596614827504</v>
      </c>
      <c r="F367">
        <v>563.73857830798704</v>
      </c>
      <c r="G367">
        <v>415.65777733623298</v>
      </c>
      <c r="H367">
        <v>436.98380447839497</v>
      </c>
      <c r="I367">
        <v>384.42938639593802</v>
      </c>
      <c r="J367">
        <v>37.580920058974201</v>
      </c>
      <c r="K367">
        <v>27.0230791489933</v>
      </c>
      <c r="L367">
        <v>29.956268222841199</v>
      </c>
      <c r="M367">
        <v>34.681293897341099</v>
      </c>
      <c r="N367">
        <v>7973.3579218887699</v>
      </c>
      <c r="O367">
        <v>439223.35133905598</v>
      </c>
      <c r="P367">
        <v>97.338242929206203</v>
      </c>
      <c r="Q367">
        <v>3015.1110340799</v>
      </c>
      <c r="R367">
        <v>1336.4449289275699</v>
      </c>
      <c r="S367">
        <v>487.30056397923499</v>
      </c>
      <c r="T367">
        <v>429.10441609506</v>
      </c>
      <c r="U367">
        <v>368.67978194403997</v>
      </c>
      <c r="V367">
        <v>349.30408951080699</v>
      </c>
      <c r="W367">
        <v>284.15882392878598</v>
      </c>
      <c r="X367">
        <v>75159.870349866003</v>
      </c>
      <c r="Y367">
        <v>126503.848352484</v>
      </c>
      <c r="Z367">
        <v>29.3099767420699</v>
      </c>
      <c r="AA367">
        <v>14.1009324728776</v>
      </c>
      <c r="AB367">
        <v>5.5120895936140499</v>
      </c>
      <c r="AC367">
        <v>5.2072685308493503</v>
      </c>
      <c r="AD367">
        <v>4.3776312253955103</v>
      </c>
      <c r="AE367">
        <v>3.7564083563906898</v>
      </c>
      <c r="AF367">
        <v>3.6021260843544001</v>
      </c>
      <c r="AG367">
        <v>33.634927854956302</v>
      </c>
      <c r="AH367">
        <v>14.0225961998089</v>
      </c>
      <c r="AI367">
        <v>4.8558600399867498</v>
      </c>
      <c r="AJ367">
        <v>4.0628742740385597</v>
      </c>
      <c r="AK367">
        <v>3.9456803483754102</v>
      </c>
      <c r="AL367">
        <v>3.1058111731892502</v>
      </c>
      <c r="AM367">
        <v>2.7265087370881802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215096.44376144401</v>
      </c>
      <c r="AT367">
        <v>1.0540706654115499</v>
      </c>
      <c r="AU367">
        <v>0.34919542556965699</v>
      </c>
      <c r="AV367">
        <v>0.443024474112797</v>
      </c>
      <c r="AW367">
        <v>1.4517425640760699</v>
      </c>
      <c r="AX367">
        <v>129.24156132815</v>
      </c>
      <c r="AY367">
        <v>7708.78040210364</v>
      </c>
      <c r="AZ367">
        <v>16.004597488742199</v>
      </c>
      <c r="BA367">
        <v>195655.27013668601</v>
      </c>
      <c r="BB367">
        <v>457.41695996120001</v>
      </c>
      <c r="BC367">
        <v>4.6704433279932003</v>
      </c>
      <c r="BD367">
        <v>8736.7480801141392</v>
      </c>
      <c r="BE367">
        <v>5766350</v>
      </c>
    </row>
    <row r="368" spans="1:57" x14ac:dyDescent="0.25">
      <c r="A368" s="1">
        <v>44260</v>
      </c>
      <c r="B368">
        <v>3411795.1303220899</v>
      </c>
      <c r="C368">
        <v>2688.7304475892201</v>
      </c>
      <c r="D368">
        <v>1379.0122883709601</v>
      </c>
      <c r="E368">
        <v>568.25453021377905</v>
      </c>
      <c r="F368">
        <v>565.47298019647201</v>
      </c>
      <c r="G368">
        <v>416.743853534506</v>
      </c>
      <c r="H368">
        <v>437.64466016386098</v>
      </c>
      <c r="I368">
        <v>386.37130720454701</v>
      </c>
      <c r="J368">
        <v>42.476671370893897</v>
      </c>
      <c r="K368">
        <v>26.1044285374929</v>
      </c>
      <c r="L368">
        <v>32.174197227652897</v>
      </c>
      <c r="M368">
        <v>28.621186804414201</v>
      </c>
      <c r="N368">
        <v>7990.1406175469501</v>
      </c>
      <c r="O368">
        <v>440496.80571841903</v>
      </c>
      <c r="P368">
        <v>91.686155879809505</v>
      </c>
      <c r="Q368">
        <v>3283.6154460068301</v>
      </c>
      <c r="R368">
        <v>1454.2057271690101</v>
      </c>
      <c r="S368">
        <v>529.94452530517697</v>
      </c>
      <c r="T368">
        <v>466.524140201953</v>
      </c>
      <c r="U368">
        <v>400.71408729208298</v>
      </c>
      <c r="V368">
        <v>379.13995658365201</v>
      </c>
      <c r="W368">
        <v>309.71431002010303</v>
      </c>
      <c r="X368">
        <v>76399.666587653206</v>
      </c>
      <c r="Y368">
        <v>131357.457593784</v>
      </c>
      <c r="Z368">
        <v>30.508044826183198</v>
      </c>
      <c r="AA368">
        <v>14.6547352040724</v>
      </c>
      <c r="AB368">
        <v>5.7237719426815996</v>
      </c>
      <c r="AC368">
        <v>5.4032663844070496</v>
      </c>
      <c r="AD368">
        <v>4.5392368222022297</v>
      </c>
      <c r="AE368">
        <v>3.9034788314666602</v>
      </c>
      <c r="AF368">
        <v>3.74371035644723</v>
      </c>
      <c r="AG368">
        <v>37.984459432690002</v>
      </c>
      <c r="AH368">
        <v>15.8082878666293</v>
      </c>
      <c r="AI368">
        <v>5.4686278778215902</v>
      </c>
      <c r="AJ368">
        <v>4.5727586849712596</v>
      </c>
      <c r="AK368">
        <v>4.4359803411345204</v>
      </c>
      <c r="AL368">
        <v>3.50037227287548</v>
      </c>
      <c r="AM368">
        <v>3.0745931839245402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215732.15201281401</v>
      </c>
      <c r="AT368">
        <v>1.0540706654115499</v>
      </c>
      <c r="AU368">
        <v>0.34919542556965699</v>
      </c>
      <c r="AV368">
        <v>0.443024474112797</v>
      </c>
      <c r="AW368">
        <v>1.4517425640760699</v>
      </c>
      <c r="AX368">
        <v>129.37648394045399</v>
      </c>
      <c r="AY368">
        <v>7724.2171607176097</v>
      </c>
      <c r="AZ368">
        <v>15.436758613970399</v>
      </c>
      <c r="BA368">
        <v>196126.440094733</v>
      </c>
      <c r="BB368">
        <v>471.16995804677401</v>
      </c>
      <c r="BC368">
        <v>4.6704433279932003</v>
      </c>
      <c r="BD368">
        <v>7661</v>
      </c>
      <c r="BE368">
        <v>5766350</v>
      </c>
    </row>
    <row r="369" spans="1:57" x14ac:dyDescent="0.25">
      <c r="A369" s="1">
        <v>44261</v>
      </c>
      <c r="B369">
        <v>3403900.2891054801</v>
      </c>
      <c r="C369">
        <v>2700.6352512553399</v>
      </c>
      <c r="D369">
        <v>1384.2818980168599</v>
      </c>
      <c r="E369">
        <v>570.18386938516505</v>
      </c>
      <c r="F369">
        <v>567.26149778777904</v>
      </c>
      <c r="G369">
        <v>417.930574249377</v>
      </c>
      <c r="H369">
        <v>437.83477359570497</v>
      </c>
      <c r="I369">
        <v>388.35067203738902</v>
      </c>
      <c r="J369">
        <v>40.3066568112515</v>
      </c>
      <c r="K369">
        <v>27.300613818806099</v>
      </c>
      <c r="L369">
        <v>28.965651218587698</v>
      </c>
      <c r="M369">
        <v>34.908343087224502</v>
      </c>
      <c r="N369">
        <v>8001.45866159461</v>
      </c>
      <c r="O369">
        <v>441821.00823846099</v>
      </c>
      <c r="P369">
        <v>93.871634568567103</v>
      </c>
      <c r="Q369">
        <v>3577.33196102392</v>
      </c>
      <c r="R369">
        <v>1583.1212369471</v>
      </c>
      <c r="S369">
        <v>576.53542625267505</v>
      </c>
      <c r="T369">
        <v>507.30301302423698</v>
      </c>
      <c r="U369">
        <v>435.74048481821598</v>
      </c>
      <c r="V369">
        <v>411.13795280854799</v>
      </c>
      <c r="W369">
        <v>337.54833875391199</v>
      </c>
      <c r="X369">
        <v>77391.994018331505</v>
      </c>
      <c r="Y369">
        <v>136297.95075564701</v>
      </c>
      <c r="Z369">
        <v>31.776858955591202</v>
      </c>
      <c r="AA369">
        <v>15.243205898615299</v>
      </c>
      <c r="AB369">
        <v>5.9468546443155601</v>
      </c>
      <c r="AC369">
        <v>5.6093492610474298</v>
      </c>
      <c r="AD369">
        <v>4.7098538889155703</v>
      </c>
      <c r="AE369">
        <v>4.0540824557779596</v>
      </c>
      <c r="AF369">
        <v>3.8903292967859402</v>
      </c>
      <c r="AG369">
        <v>42.925101732297001</v>
      </c>
      <c r="AH369">
        <v>17.839629298280801</v>
      </c>
      <c r="AI369">
        <v>6.1630262434723901</v>
      </c>
      <c r="AJ369">
        <v>5.1487964340512198</v>
      </c>
      <c r="AK369">
        <v>4.9923534063064201</v>
      </c>
      <c r="AL369">
        <v>3.94240908052506</v>
      </c>
      <c r="AM369">
        <v>3.4653290836868198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216397.55847994401</v>
      </c>
      <c r="AT369">
        <v>1.0540706654115499</v>
      </c>
      <c r="AU369">
        <v>0.34919542556965699</v>
      </c>
      <c r="AV369">
        <v>0.443024474112797</v>
      </c>
      <c r="AW369">
        <v>1.4517425640760699</v>
      </c>
      <c r="AX369">
        <v>131.48126493587</v>
      </c>
      <c r="AY369">
        <v>7739.1432337898495</v>
      </c>
      <c r="AZ369">
        <v>14.926073072236401</v>
      </c>
      <c r="BA369">
        <v>196612.78906182401</v>
      </c>
      <c r="BB369">
        <v>486.34896709163303</v>
      </c>
      <c r="BC369">
        <v>4.6704433279932003</v>
      </c>
      <c r="BD369">
        <v>7463.6155230014501</v>
      </c>
      <c r="BE369">
        <v>5766350</v>
      </c>
    </row>
    <row r="370" spans="1:57" x14ac:dyDescent="0.25">
      <c r="A370" s="1">
        <v>44262</v>
      </c>
      <c r="B370">
        <v>3396302.5828591301</v>
      </c>
      <c r="C370">
        <v>2713.1187611167702</v>
      </c>
      <c r="D370">
        <v>1390.02029832823</v>
      </c>
      <c r="E370">
        <v>572.27626760275803</v>
      </c>
      <c r="F370">
        <v>569.14056268962895</v>
      </c>
      <c r="G370">
        <v>419.28119823672199</v>
      </c>
      <c r="H370">
        <v>437.82459904176801</v>
      </c>
      <c r="I370">
        <v>390.133570317649</v>
      </c>
      <c r="J370">
        <v>45.424975033579798</v>
      </c>
      <c r="K370">
        <v>26.6696384182037</v>
      </c>
      <c r="L370">
        <v>31.194523535038801</v>
      </c>
      <c r="M370">
        <v>28.744666382540299</v>
      </c>
      <c r="N370">
        <v>8018.5941548553601</v>
      </c>
      <c r="O370">
        <v>443201.15551417298</v>
      </c>
      <c r="P370">
        <v>88.430396102476294</v>
      </c>
      <c r="Q370">
        <v>3898.0302956523301</v>
      </c>
      <c r="R370">
        <v>1724.1870996146399</v>
      </c>
      <c r="S370">
        <v>627.50657576045796</v>
      </c>
      <c r="T370">
        <v>551.81898008478299</v>
      </c>
      <c r="U370">
        <v>474.10593403461797</v>
      </c>
      <c r="V370">
        <v>445.80246423477797</v>
      </c>
      <c r="W370">
        <v>367.65981618551803</v>
      </c>
      <c r="X370">
        <v>77904.472451284601</v>
      </c>
      <c r="Y370">
        <v>141308.52994357099</v>
      </c>
      <c r="Z370">
        <v>33.107520943420802</v>
      </c>
      <c r="AA370">
        <v>15.8673444551722</v>
      </c>
      <c r="AB370">
        <v>6.1832414934350597</v>
      </c>
      <c r="AC370">
        <v>5.8263629086108502</v>
      </c>
      <c r="AD370">
        <v>4.8923671823428601</v>
      </c>
      <c r="AE370">
        <v>4.2113262579538597</v>
      </c>
      <c r="AF370">
        <v>4.0406049669117596</v>
      </c>
      <c r="AG370">
        <v>48.516336314704603</v>
      </c>
      <c r="AH370">
        <v>20.148422430093401</v>
      </c>
      <c r="AI370">
        <v>6.9519984304512601</v>
      </c>
      <c r="AJ370">
        <v>5.8009392481265101</v>
      </c>
      <c r="AK370">
        <v>5.6265829670460903</v>
      </c>
      <c r="AL370">
        <v>4.4420010541168402</v>
      </c>
      <c r="AM370">
        <v>3.9031436374322199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217095.022753094</v>
      </c>
      <c r="AT370">
        <v>1.0540706654115499</v>
      </c>
      <c r="AU370">
        <v>0.34919542556965699</v>
      </c>
      <c r="AV370">
        <v>0.443024474112797</v>
      </c>
      <c r="AW370">
        <v>1.4517425640760699</v>
      </c>
      <c r="AX370">
        <v>132.033803369363</v>
      </c>
      <c r="AY370">
        <v>7753.6143910438104</v>
      </c>
      <c r="AZ370">
        <v>14.471157253960399</v>
      </c>
      <c r="BA370">
        <v>197115.966973823</v>
      </c>
      <c r="BB370">
        <v>503.177911998713</v>
      </c>
      <c r="BC370">
        <v>4.6704433279932003</v>
      </c>
      <c r="BD370">
        <v>6955</v>
      </c>
      <c r="BE370">
        <v>5766350</v>
      </c>
    </row>
    <row r="371" spans="1:57" x14ac:dyDescent="0.25">
      <c r="A371" s="1">
        <v>44263</v>
      </c>
      <c r="B371">
        <v>3387842.50992491</v>
      </c>
      <c r="C371">
        <v>2725.9031789084602</v>
      </c>
      <c r="D371">
        <v>1396.13700628796</v>
      </c>
      <c r="E371">
        <v>574.55174589309695</v>
      </c>
      <c r="F371">
        <v>571.15679945092495</v>
      </c>
      <c r="G371">
        <v>420.80789022627903</v>
      </c>
      <c r="H371">
        <v>437.87653302129002</v>
      </c>
      <c r="I371">
        <v>391.74054045802501</v>
      </c>
      <c r="J371">
        <v>43.849269396283098</v>
      </c>
      <c r="K371">
        <v>28.0448706992252</v>
      </c>
      <c r="L371">
        <v>28.345884730566802</v>
      </c>
      <c r="M371">
        <v>34.638471836184799</v>
      </c>
      <c r="N371">
        <v>8029.95412151457</v>
      </c>
      <c r="O371">
        <v>444640.95825557498</v>
      </c>
      <c r="P371">
        <v>90.373360986453804</v>
      </c>
      <c r="Q371">
        <v>4247.7436334631102</v>
      </c>
      <c r="R371">
        <v>1878.35555715701</v>
      </c>
      <c r="S371">
        <v>683.27786668290105</v>
      </c>
      <c r="T371">
        <v>600.485585203298</v>
      </c>
      <c r="U371">
        <v>516.12126885380098</v>
      </c>
      <c r="V371">
        <v>483.65836998691901</v>
      </c>
      <c r="W371">
        <v>400.30523169849499</v>
      </c>
      <c r="X371">
        <v>79121.249785317894</v>
      </c>
      <c r="Y371">
        <v>146355.05741917199</v>
      </c>
      <c r="Z371">
        <v>34.491815792034799</v>
      </c>
      <c r="AA371">
        <v>16.525169467878101</v>
      </c>
      <c r="AB371">
        <v>6.4338784904468396</v>
      </c>
      <c r="AC371">
        <v>6.0558333919555301</v>
      </c>
      <c r="AD371">
        <v>5.0877297949460898</v>
      </c>
      <c r="AE371">
        <v>4.3776639548224097</v>
      </c>
      <c r="AF371">
        <v>4.1972752661231896</v>
      </c>
      <c r="AG371">
        <v>54.825192977576201</v>
      </c>
      <c r="AH371">
        <v>22.7658960771872</v>
      </c>
      <c r="AI371">
        <v>7.8486360327778701</v>
      </c>
      <c r="AJ371">
        <v>6.5410624109004996</v>
      </c>
      <c r="AK371">
        <v>6.3494618606351798</v>
      </c>
      <c r="AL371">
        <v>5.0094391055852503</v>
      </c>
      <c r="AM371">
        <v>4.3976511015508004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217827.22494233801</v>
      </c>
      <c r="AT371">
        <v>1.0540706654115499</v>
      </c>
      <c r="AU371">
        <v>0.34919542556965699</v>
      </c>
      <c r="AV371">
        <v>0.443024474112797</v>
      </c>
      <c r="AW371">
        <v>1.4517425640760699</v>
      </c>
      <c r="AX371">
        <v>134.87849666226001</v>
      </c>
      <c r="AY371">
        <v>7767.6850237152903</v>
      </c>
      <c r="AZ371">
        <v>14.0706326714848</v>
      </c>
      <c r="BA371">
        <v>197637.78508462099</v>
      </c>
      <c r="BB371">
        <v>521.81811079761803</v>
      </c>
      <c r="BC371">
        <v>4.6704433279932003</v>
      </c>
      <c r="BD371">
        <v>7884</v>
      </c>
      <c r="BE371">
        <v>5766350</v>
      </c>
    </row>
    <row r="372" spans="1:57" x14ac:dyDescent="0.25">
      <c r="A372" s="1">
        <v>44264</v>
      </c>
      <c r="B372">
        <v>3378656.1601226898</v>
      </c>
      <c r="C372">
        <v>2738.7357514649598</v>
      </c>
      <c r="D372">
        <v>1402.51329525138</v>
      </c>
      <c r="E372">
        <v>576.99335088329804</v>
      </c>
      <c r="F372">
        <v>573.33972673808103</v>
      </c>
      <c r="G372">
        <v>422.48495709549201</v>
      </c>
      <c r="H372">
        <v>438.15364503168502</v>
      </c>
      <c r="I372">
        <v>393.27454670622302</v>
      </c>
      <c r="J372">
        <v>49.302112169064003</v>
      </c>
      <c r="K372">
        <v>27.708950290816599</v>
      </c>
      <c r="L372">
        <v>30.6222831454733</v>
      </c>
      <c r="M372">
        <v>28.408628427539501</v>
      </c>
      <c r="N372">
        <v>8047.5088263876496</v>
      </c>
      <c r="O372">
        <v>446146.19832638698</v>
      </c>
      <c r="P372">
        <v>85.197026392673905</v>
      </c>
      <c r="Q372">
        <v>4628.6683720132396</v>
      </c>
      <c r="R372">
        <v>2046.6310738034299</v>
      </c>
      <c r="S372">
        <v>744.25284240388396</v>
      </c>
      <c r="T372">
        <v>653.72045458525304</v>
      </c>
      <c r="U372">
        <v>562.07554958659705</v>
      </c>
      <c r="V372">
        <v>525.16073981191698</v>
      </c>
      <c r="W372">
        <v>435.83379633723899</v>
      </c>
      <c r="X372">
        <v>80848.112101691993</v>
      </c>
      <c r="Y372">
        <v>151485.631694129</v>
      </c>
      <c r="Z372">
        <v>35.920598731529402</v>
      </c>
      <c r="AA372">
        <v>17.2134944270666</v>
      </c>
      <c r="AB372">
        <v>6.6985755975876096</v>
      </c>
      <c r="AC372">
        <v>6.2989137984742403</v>
      </c>
      <c r="AD372">
        <v>5.2954818318864199</v>
      </c>
      <c r="AE372">
        <v>4.5541827172339397</v>
      </c>
      <c r="AF372">
        <v>4.3628173005135897</v>
      </c>
      <c r="AG372">
        <v>61.922793059529802</v>
      </c>
      <c r="AH372">
        <v>25.725088401168801</v>
      </c>
      <c r="AI372">
        <v>8.8659309327228808</v>
      </c>
      <c r="AJ372">
        <v>7.3818232852711496</v>
      </c>
      <c r="AK372">
        <v>7.17121175928441</v>
      </c>
      <c r="AL372">
        <v>5.6544594734556801</v>
      </c>
      <c r="AM372">
        <v>4.9590866967303402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218597.14496880901</v>
      </c>
      <c r="AT372">
        <v>1.0540706654115499</v>
      </c>
      <c r="AU372">
        <v>0.34919542556965699</v>
      </c>
      <c r="AV372">
        <v>0.443024474112797</v>
      </c>
      <c r="AW372">
        <v>1.4517425640760699</v>
      </c>
      <c r="AX372">
        <v>136.04197403289299</v>
      </c>
      <c r="AY372">
        <v>7781.4081572422401</v>
      </c>
      <c r="AZ372">
        <v>13.723133526945301</v>
      </c>
      <c r="BA372">
        <v>198180.15789689199</v>
      </c>
      <c r="BB372">
        <v>542.37281227093399</v>
      </c>
      <c r="BC372">
        <v>4.6704433279932003</v>
      </c>
      <c r="BD372">
        <v>8631.0000000000091</v>
      </c>
      <c r="BE372">
        <v>5766350</v>
      </c>
    </row>
    <row r="373" spans="1:57" x14ac:dyDescent="0.25">
      <c r="A373" s="1">
        <v>44265</v>
      </c>
      <c r="B373">
        <v>3370356.4434922701</v>
      </c>
      <c r="C373">
        <v>2751.4428691800499</v>
      </c>
      <c r="D373">
        <v>1409.02413287947</v>
      </c>
      <c r="E373">
        <v>579.56340612619101</v>
      </c>
      <c r="F373">
        <v>575.68898201484603</v>
      </c>
      <c r="G373">
        <v>424.272793316096</v>
      </c>
      <c r="H373">
        <v>438.71729516641801</v>
      </c>
      <c r="I373">
        <v>394.82360937492899</v>
      </c>
      <c r="J373">
        <v>48.091804275906597</v>
      </c>
      <c r="K373">
        <v>29.320237085990598</v>
      </c>
      <c r="L373">
        <v>28.121292306530599</v>
      </c>
      <c r="M373">
        <v>34.443977194645697</v>
      </c>
      <c r="N373">
        <v>8058.9693645697298</v>
      </c>
      <c r="O373">
        <v>447721.93026004598</v>
      </c>
      <c r="P373">
        <v>87.013679951677503</v>
      </c>
      <c r="Q373">
        <v>5043.2526630102002</v>
      </c>
      <c r="R373">
        <v>2230.0874301302601</v>
      </c>
      <c r="S373">
        <v>810.84311932812398</v>
      </c>
      <c r="T373">
        <v>711.93215927838503</v>
      </c>
      <c r="U373">
        <v>612.26716751531501</v>
      </c>
      <c r="V373">
        <v>570.68985487332202</v>
      </c>
      <c r="W373">
        <v>474.59630244066801</v>
      </c>
      <c r="X373">
        <v>81426.233506838194</v>
      </c>
      <c r="Y373">
        <v>156735.25773213699</v>
      </c>
      <c r="Z373">
        <v>37.391552510901697</v>
      </c>
      <c r="AA373">
        <v>17.928313842577602</v>
      </c>
      <c r="AB373">
        <v>6.9764162127605402</v>
      </c>
      <c r="AC373">
        <v>6.5558935952926101</v>
      </c>
      <c r="AD373">
        <v>5.5144910199824402</v>
      </c>
      <c r="AE373">
        <v>4.7407956443887702</v>
      </c>
      <c r="AF373">
        <v>4.5384326377295201</v>
      </c>
      <c r="AG373">
        <v>69.900320646603603</v>
      </c>
      <c r="AH373">
        <v>29.061008963609002</v>
      </c>
      <c r="AI373">
        <v>10.0173213515129</v>
      </c>
      <c r="AJ373">
        <v>8.3360943277996498</v>
      </c>
      <c r="AK373">
        <v>8.1023346288862594</v>
      </c>
      <c r="AL373">
        <v>6.3863832225678401</v>
      </c>
      <c r="AM373">
        <v>5.5972277295683499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219408.023787001</v>
      </c>
      <c r="AT373">
        <v>1.0540706654115499</v>
      </c>
      <c r="AU373">
        <v>0.34919542556965699</v>
      </c>
      <c r="AV373">
        <v>0.443024474112797</v>
      </c>
      <c r="AW373">
        <v>1.4517425640760699</v>
      </c>
      <c r="AX373">
        <v>139.977310863073</v>
      </c>
      <c r="AY373">
        <v>7794.8355221452002</v>
      </c>
      <c r="AZ373">
        <v>13.427364902961701</v>
      </c>
      <c r="BA373">
        <v>198757.16580374801</v>
      </c>
      <c r="BB373">
        <v>577.00790685602306</v>
      </c>
      <c r="BC373">
        <v>4.77034895494939</v>
      </c>
      <c r="BD373">
        <v>7348.8919257614998</v>
      </c>
      <c r="BE373">
        <v>6400250</v>
      </c>
    </row>
    <row r="374" spans="1:57" x14ac:dyDescent="0.25">
      <c r="A374" s="1">
        <v>44266</v>
      </c>
      <c r="B374">
        <v>3362249.4837162402</v>
      </c>
      <c r="C374">
        <v>2763.9540492237302</v>
      </c>
      <c r="D374">
        <v>1415.56331935054</v>
      </c>
      <c r="E374">
        <v>582.21515731303703</v>
      </c>
      <c r="F374">
        <v>578.18021015606598</v>
      </c>
      <c r="G374">
        <v>426.128477646953</v>
      </c>
      <c r="H374">
        <v>439.56266104942398</v>
      </c>
      <c r="I374">
        <v>396.43143176785998</v>
      </c>
      <c r="J374">
        <v>54.023108645951098</v>
      </c>
      <c r="K374">
        <v>29.233290518514298</v>
      </c>
      <c r="L374">
        <v>30.587826342801002</v>
      </c>
      <c r="M374">
        <v>28.112321917139301</v>
      </c>
      <c r="N374">
        <v>8077.2341478592298</v>
      </c>
      <c r="O374">
        <v>449375.30352592899</v>
      </c>
      <c r="P374">
        <v>82.142614940873003</v>
      </c>
      <c r="Q374">
        <v>5494.2914318350904</v>
      </c>
      <c r="R374">
        <v>2429.9000756525202</v>
      </c>
      <c r="S374">
        <v>883.48165905583198</v>
      </c>
      <c r="T374">
        <v>775.53122847409099</v>
      </c>
      <c r="U374">
        <v>667.01376364090402</v>
      </c>
      <c r="V374">
        <v>620.58882263134501</v>
      </c>
      <c r="W374">
        <v>516.91854048363302</v>
      </c>
      <c r="X374">
        <v>81613.174417967501</v>
      </c>
      <c r="Y374">
        <v>162028.06935464</v>
      </c>
      <c r="Z374">
        <v>38.906293377781502</v>
      </c>
      <c r="AA374">
        <v>18.667118354851599</v>
      </c>
      <c r="AB374">
        <v>7.2660062021367402</v>
      </c>
      <c r="AC374">
        <v>6.8262867552948299</v>
      </c>
      <c r="AD374">
        <v>5.74327809439486</v>
      </c>
      <c r="AE374">
        <v>4.9367756750922602</v>
      </c>
      <c r="AF374">
        <v>4.7241404226759904</v>
      </c>
      <c r="AG374">
        <v>78.867198363100599</v>
      </c>
      <c r="AH374">
        <v>32.815109472335898</v>
      </c>
      <c r="AI374">
        <v>11.3169299576687</v>
      </c>
      <c r="AJ374">
        <v>9.4171117778482891</v>
      </c>
      <c r="AK374">
        <v>9.1538855843460496</v>
      </c>
      <c r="AL374">
        <v>7.2147494933316096</v>
      </c>
      <c r="AM374">
        <v>6.3214328152836696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220263.35995274599</v>
      </c>
      <c r="AT374">
        <v>1.0540706654115499</v>
      </c>
      <c r="AU374">
        <v>0.34919542556965699</v>
      </c>
      <c r="AV374">
        <v>0.443024474112797</v>
      </c>
      <c r="AW374">
        <v>1.4517425640760699</v>
      </c>
      <c r="AX374">
        <v>141.95654742440601</v>
      </c>
      <c r="AY374">
        <v>7808.0176079696703</v>
      </c>
      <c r="AZ374">
        <v>13.182085824472001</v>
      </c>
      <c r="BA374">
        <v>199359.34479753301</v>
      </c>
      <c r="BB374">
        <v>602.17899378539903</v>
      </c>
      <c r="BC374">
        <v>4.77034895494939</v>
      </c>
      <c r="BD374">
        <v>6919.0304181418096</v>
      </c>
      <c r="BE374">
        <v>6400250</v>
      </c>
    </row>
    <row r="375" spans="1:57" x14ac:dyDescent="0.25">
      <c r="A375" s="1">
        <v>44267</v>
      </c>
      <c r="B375">
        <v>3354590.7712449501</v>
      </c>
      <c r="C375">
        <v>2776.1762782198198</v>
      </c>
      <c r="D375">
        <v>1422.0618337655301</v>
      </c>
      <c r="E375">
        <v>584.90362549730798</v>
      </c>
      <c r="F375">
        <v>580.774653515105</v>
      </c>
      <c r="G375">
        <v>428.01441396005998</v>
      </c>
      <c r="H375">
        <v>440.64867883084298</v>
      </c>
      <c r="I375">
        <v>398.10700579147601</v>
      </c>
      <c r="J375">
        <v>53.025388742227904</v>
      </c>
      <c r="K375">
        <v>31.124751136267001</v>
      </c>
      <c r="L375">
        <v>28.3143850635816</v>
      </c>
      <c r="M375">
        <v>34.693929204452097</v>
      </c>
      <c r="N375">
        <v>8089.0159602593003</v>
      </c>
      <c r="O375">
        <v>451112.70372038399</v>
      </c>
      <c r="P375">
        <v>84.219138478782298</v>
      </c>
      <c r="Q375">
        <v>5984.6942892726001</v>
      </c>
      <c r="R375">
        <v>2647.3873944317002</v>
      </c>
      <c r="S375">
        <v>962.63612406211496</v>
      </c>
      <c r="T375">
        <v>844.94261524884303</v>
      </c>
      <c r="U375">
        <v>726.66265988582199</v>
      </c>
      <c r="V375">
        <v>675.19028128506204</v>
      </c>
      <c r="W375">
        <v>563.11622441314603</v>
      </c>
      <c r="X375">
        <v>81165.165779105795</v>
      </c>
      <c r="Y375">
        <v>167339.393014762</v>
      </c>
      <c r="Z375">
        <v>40.4616581577544</v>
      </c>
      <c r="AA375">
        <v>19.429180153766701</v>
      </c>
      <c r="AB375">
        <v>7.5661794584734503</v>
      </c>
      <c r="AC375">
        <v>7.1090233449744096</v>
      </c>
      <c r="AD375">
        <v>5.98074248577747</v>
      </c>
      <c r="AE375">
        <v>5.14101588212585</v>
      </c>
      <c r="AF375">
        <v>4.9192750096721802</v>
      </c>
      <c r="AG375">
        <v>88.932841387246299</v>
      </c>
      <c r="AH375">
        <v>37.036870882375503</v>
      </c>
      <c r="AI375">
        <v>12.7808396993294</v>
      </c>
      <c r="AJ375">
        <v>10.638681842651</v>
      </c>
      <c r="AK375">
        <v>10.3387759330633</v>
      </c>
      <c r="AL375">
        <v>8.1495282583413005</v>
      </c>
      <c r="AM375">
        <v>7.1412262363972596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221166.91596158399</v>
      </c>
      <c r="AT375">
        <v>1.0540706654115499</v>
      </c>
      <c r="AU375">
        <v>0.34919542556965699</v>
      </c>
      <c r="AV375">
        <v>0.443024474112797</v>
      </c>
      <c r="AW375">
        <v>1.4517425640760699</v>
      </c>
      <c r="AX375">
        <v>147.15845414652901</v>
      </c>
      <c r="AY375">
        <v>7821.0037320779302</v>
      </c>
      <c r="AZ375">
        <v>12.986124108256799</v>
      </c>
      <c r="BA375">
        <v>199988.96593549999</v>
      </c>
      <c r="BB375">
        <v>629.62113796747497</v>
      </c>
      <c r="BC375">
        <v>4.77034895494939</v>
      </c>
      <c r="BD375">
        <v>6154.0527541040501</v>
      </c>
      <c r="BE375">
        <v>6400250</v>
      </c>
    </row>
    <row r="376" spans="1:57" x14ac:dyDescent="0.25">
      <c r="A376" s="1">
        <v>44268</v>
      </c>
      <c r="B376">
        <v>3347416.5593326902</v>
      </c>
      <c r="C376">
        <v>2788.0597439492499</v>
      </c>
      <c r="D376">
        <v>1428.4618281773401</v>
      </c>
      <c r="E376">
        <v>587.59436851042506</v>
      </c>
      <c r="F376">
        <v>583.42955419215002</v>
      </c>
      <c r="G376">
        <v>429.90439035178099</v>
      </c>
      <c r="H376">
        <v>441.92173898525101</v>
      </c>
      <c r="I376">
        <v>399.837579044829</v>
      </c>
      <c r="J376">
        <v>59.585332211838001</v>
      </c>
      <c r="K376">
        <v>31.246297216868602</v>
      </c>
      <c r="L376">
        <v>31.0942029308254</v>
      </c>
      <c r="M376">
        <v>28.1765058804612</v>
      </c>
      <c r="N376">
        <v>8108.3600662777799</v>
      </c>
      <c r="O376">
        <v>452942.44258868002</v>
      </c>
      <c r="P376">
        <v>79.654139704979997</v>
      </c>
      <c r="Q376">
        <v>6517.6767636785398</v>
      </c>
      <c r="R376">
        <v>2883.9661207075701</v>
      </c>
      <c r="S376">
        <v>1048.8246372552101</v>
      </c>
      <c r="T376">
        <v>920.61873452962595</v>
      </c>
      <c r="U376">
        <v>791.60327719098495</v>
      </c>
      <c r="V376">
        <v>734.83946486931404</v>
      </c>
      <c r="W376">
        <v>613.50747821043296</v>
      </c>
      <c r="X376">
        <v>80077.715624551507</v>
      </c>
      <c r="Y376">
        <v>172623.24069353301</v>
      </c>
      <c r="Z376">
        <v>42.054596768856698</v>
      </c>
      <c r="AA376">
        <v>20.2132886923185</v>
      </c>
      <c r="AB376">
        <v>7.8763258143065702</v>
      </c>
      <c r="AC376">
        <v>7.40297159177178</v>
      </c>
      <c r="AD376">
        <v>6.2263537607412296</v>
      </c>
      <c r="AE376">
        <v>5.3526611661564001</v>
      </c>
      <c r="AF376">
        <v>5.12276579059741</v>
      </c>
      <c r="AG376">
        <v>100.217706335762</v>
      </c>
      <c r="AH376">
        <v>41.779524013409301</v>
      </c>
      <c r="AI376">
        <v>14.4279720246473</v>
      </c>
      <c r="AJ376">
        <v>12.016074658234899</v>
      </c>
      <c r="AK376">
        <v>11.672397340139099</v>
      </c>
      <c r="AL376">
        <v>9.2022394508113994</v>
      </c>
      <c r="AM376">
        <v>8.0665412835667905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222122.74352165501</v>
      </c>
      <c r="AT376">
        <v>1.0540706654115499</v>
      </c>
      <c r="AU376">
        <v>0.34919542556965699</v>
      </c>
      <c r="AV376">
        <v>0.443024474112797</v>
      </c>
      <c r="AW376">
        <v>1.4517425640760699</v>
      </c>
      <c r="AX376">
        <v>150.102338239993</v>
      </c>
      <c r="AY376">
        <v>7833.8420242805296</v>
      </c>
      <c r="AZ376">
        <v>12.8382922026031</v>
      </c>
      <c r="BA376">
        <v>200648.46127239999</v>
      </c>
      <c r="BB376">
        <v>659.49533689965006</v>
      </c>
      <c r="BC376">
        <v>4.77034895494939</v>
      </c>
      <c r="BD376">
        <v>5326.0520562831298</v>
      </c>
      <c r="BE376">
        <v>6400250</v>
      </c>
    </row>
    <row r="377" spans="1:57" x14ac:dyDescent="0.25">
      <c r="A377" s="1">
        <v>44269</v>
      </c>
      <c r="B377">
        <v>3340750.0737346802</v>
      </c>
      <c r="C377">
        <v>2799.548507985</v>
      </c>
      <c r="D377">
        <v>1434.7225638165201</v>
      </c>
      <c r="E377">
        <v>590.25968190834601</v>
      </c>
      <c r="F377">
        <v>586.10750124556102</v>
      </c>
      <c r="G377">
        <v>431.77752890820301</v>
      </c>
      <c r="H377">
        <v>443.331592840241</v>
      </c>
      <c r="I377">
        <v>401.60168382445403</v>
      </c>
      <c r="J377">
        <v>58.719804340074099</v>
      </c>
      <c r="K377">
        <v>33.4554914777245</v>
      </c>
      <c r="L377">
        <v>28.942922699659</v>
      </c>
      <c r="M377">
        <v>35.576194128089398</v>
      </c>
      <c r="N377">
        <v>8120.73454916233</v>
      </c>
      <c r="O377">
        <v>454872.03383718902</v>
      </c>
      <c r="P377">
        <v>82.295565217058396</v>
      </c>
      <c r="Q377">
        <v>7096.6663610735204</v>
      </c>
      <c r="R377">
        <v>3141.1831295239999</v>
      </c>
      <c r="S377">
        <v>1142.60953277415</v>
      </c>
      <c r="T377">
        <v>1003.05425102489</v>
      </c>
      <c r="U377">
        <v>862.25727285405003</v>
      </c>
      <c r="V377">
        <v>799.91420737880799</v>
      </c>
      <c r="W377">
        <v>668.42620818112903</v>
      </c>
      <c r="X377">
        <v>78356.978756150798</v>
      </c>
      <c r="Y377">
        <v>177834.916441685</v>
      </c>
      <c r="Z377">
        <v>43.677304482256403</v>
      </c>
      <c r="AA377">
        <v>21.018038971029601</v>
      </c>
      <c r="AB377">
        <v>8.1959049949008698</v>
      </c>
      <c r="AC377">
        <v>7.7073351116277404</v>
      </c>
      <c r="AD377">
        <v>6.4795718052759703</v>
      </c>
      <c r="AE377">
        <v>5.57132838920921</v>
      </c>
      <c r="AF377">
        <v>5.3337399289505996</v>
      </c>
      <c r="AG377">
        <v>112.83948836725401</v>
      </c>
      <c r="AH377">
        <v>47.101090353300897</v>
      </c>
      <c r="AI377">
        <v>16.279260558039301</v>
      </c>
      <c r="AJ377">
        <v>13.566908129290701</v>
      </c>
      <c r="AK377">
        <v>13.171569981281101</v>
      </c>
      <c r="AL377">
        <v>10.3865812308259</v>
      </c>
      <c r="AM377">
        <v>9.1087673034731704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223135.22726349399</v>
      </c>
      <c r="AT377">
        <v>1.0540706654115499</v>
      </c>
      <c r="AU377">
        <v>0.34919542556965699</v>
      </c>
      <c r="AV377">
        <v>0.443024474112797</v>
      </c>
      <c r="AW377">
        <v>1.4517425640760699</v>
      </c>
      <c r="AX377">
        <v>156.694412645547</v>
      </c>
      <c r="AY377">
        <v>7846.5793499610299</v>
      </c>
      <c r="AZ377">
        <v>12.7373256804979</v>
      </c>
      <c r="BA377">
        <v>201340.44573869501</v>
      </c>
      <c r="BB377">
        <v>691.98446629463399</v>
      </c>
      <c r="BC377">
        <v>4.77034895494939</v>
      </c>
      <c r="BD377">
        <v>4450</v>
      </c>
      <c r="BE377">
        <v>6400250</v>
      </c>
    </row>
    <row r="378" spans="1:57" x14ac:dyDescent="0.25">
      <c r="A378" s="1">
        <v>44270</v>
      </c>
      <c r="B378">
        <v>3334104.42675769</v>
      </c>
      <c r="C378">
        <v>2810.5900926896702</v>
      </c>
      <c r="D378">
        <v>1440.8096108703</v>
      </c>
      <c r="E378">
        <v>592.87882385391197</v>
      </c>
      <c r="F378">
        <v>588.77732494510599</v>
      </c>
      <c r="G378">
        <v>433.61884568366099</v>
      </c>
      <c r="H378">
        <v>444.83319571215299</v>
      </c>
      <c r="I378">
        <v>403.378875889499</v>
      </c>
      <c r="J378">
        <v>66.067117525882097</v>
      </c>
      <c r="K378">
        <v>33.761096070748202</v>
      </c>
      <c r="L378">
        <v>32.131299005724301</v>
      </c>
      <c r="M378">
        <v>28.762218676214999</v>
      </c>
      <c r="N378">
        <v>8141.5478470744902</v>
      </c>
      <c r="O378">
        <v>456910.977165727</v>
      </c>
      <c r="P378">
        <v>78.009277496660104</v>
      </c>
      <c r="Q378">
        <v>7725.3491784232101</v>
      </c>
      <c r="R378">
        <v>3420.7044411136098</v>
      </c>
      <c r="S378">
        <v>1244.60359271774</v>
      </c>
      <c r="T378">
        <v>1092.7873404230099</v>
      </c>
      <c r="U378">
        <v>939.08549909653595</v>
      </c>
      <c r="V378">
        <v>870.82428051150896</v>
      </c>
      <c r="W378">
        <v>728.23516266706201</v>
      </c>
      <c r="X378">
        <v>76517.159403280995</v>
      </c>
      <c r="Y378">
        <v>182930.56458459899</v>
      </c>
      <c r="Z378">
        <v>45.319545629341903</v>
      </c>
      <c r="AA378">
        <v>21.840626723362298</v>
      </c>
      <c r="AB378">
        <v>8.5243498834293892</v>
      </c>
      <c r="AC378">
        <v>8.0214821970225305</v>
      </c>
      <c r="AD378">
        <v>6.7398084670923097</v>
      </c>
      <c r="AE378">
        <v>5.7966598208527698</v>
      </c>
      <c r="AF378">
        <v>5.5517739827624402</v>
      </c>
      <c r="AG378">
        <v>126.916710764898</v>
      </c>
      <c r="AH378">
        <v>53.061070068240397</v>
      </c>
      <c r="AI378">
        <v>18.357633324912101</v>
      </c>
      <c r="AJ378">
        <v>15.310932145561299</v>
      </c>
      <c r="AK378">
        <v>14.8546021796895</v>
      </c>
      <c r="AL378">
        <v>11.717647437955099</v>
      </c>
      <c r="AM378">
        <v>10.281412432343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224209.109492608</v>
      </c>
      <c r="AT378">
        <v>1.0540706654115499</v>
      </c>
      <c r="AU378">
        <v>0.34919542556965699</v>
      </c>
      <c r="AV378">
        <v>0.443024474112797</v>
      </c>
      <c r="AW378">
        <v>1.4517425640760699</v>
      </c>
      <c r="AX378">
        <v>160.72173127856999</v>
      </c>
      <c r="AY378">
        <v>7859.2610615838303</v>
      </c>
      <c r="AZ378">
        <v>12.681711622805</v>
      </c>
      <c r="BA378">
        <v>202067.73534641901</v>
      </c>
      <c r="BB378">
        <v>727.28960772434004</v>
      </c>
      <c r="BC378">
        <v>4.77034895494939</v>
      </c>
      <c r="BD378">
        <v>4162</v>
      </c>
      <c r="BE378">
        <v>6400250</v>
      </c>
    </row>
    <row r="379" spans="1:57" x14ac:dyDescent="0.25">
      <c r="A379" s="1">
        <v>44271</v>
      </c>
      <c r="B379">
        <v>3328894.3579826099</v>
      </c>
      <c r="C379">
        <v>2821.1086987532699</v>
      </c>
      <c r="D379">
        <v>1446.69243993495</v>
      </c>
      <c r="E379">
        <v>595.43521865927403</v>
      </c>
      <c r="F379">
        <v>591.41456062430802</v>
      </c>
      <c r="G379">
        <v>435.41600618259099</v>
      </c>
      <c r="H379">
        <v>446.38990471154199</v>
      </c>
      <c r="I379">
        <v>405.15004561409199</v>
      </c>
      <c r="J379">
        <v>65.299324517318794</v>
      </c>
      <c r="K379">
        <v>36.328072965301402</v>
      </c>
      <c r="L379">
        <v>30.022731572965601</v>
      </c>
      <c r="M379">
        <v>37.183359475540001</v>
      </c>
      <c r="N379">
        <v>8154.7973606064397</v>
      </c>
      <c r="O379">
        <v>459068.02329671202</v>
      </c>
      <c r="P379">
        <v>81.424824895678</v>
      </c>
      <c r="Q379">
        <v>8407.5908337518194</v>
      </c>
      <c r="R379">
        <v>3724.3229100897202</v>
      </c>
      <c r="S379">
        <v>1355.4693449123599</v>
      </c>
      <c r="T379">
        <v>1190.4041498228</v>
      </c>
      <c r="U379">
        <v>1022.58508401034</v>
      </c>
      <c r="V379">
        <v>948.020460971999</v>
      </c>
      <c r="W379">
        <v>793.32421051045196</v>
      </c>
      <c r="X379">
        <v>73133.895673752602</v>
      </c>
      <c r="Y379">
        <v>187902.19492708199</v>
      </c>
      <c r="Z379">
        <v>46.969565340496203</v>
      </c>
      <c r="AA379">
        <v>22.6769248761019</v>
      </c>
      <c r="AB379">
        <v>8.8607110720959898</v>
      </c>
      <c r="AC379">
        <v>8.3448226718090606</v>
      </c>
      <c r="AD379">
        <v>7.0060881546004596</v>
      </c>
      <c r="AE379">
        <v>6.0282665146529304</v>
      </c>
      <c r="AF379">
        <v>5.77650481329953</v>
      </c>
      <c r="AG379">
        <v>142.56920600908899</v>
      </c>
      <c r="AH379">
        <v>59.719882169227503</v>
      </c>
      <c r="AI379">
        <v>20.6871242256077</v>
      </c>
      <c r="AJ379">
        <v>17.269940116232402</v>
      </c>
      <c r="AK379">
        <v>16.740379553144798</v>
      </c>
      <c r="AL379">
        <v>13.2119514943591</v>
      </c>
      <c r="AM379">
        <v>11.599440000513599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225349.526165127</v>
      </c>
      <c r="AT379">
        <v>1.0540706654115499</v>
      </c>
      <c r="AU379">
        <v>0.34919542556965699</v>
      </c>
      <c r="AV379">
        <v>0.443024474112797</v>
      </c>
      <c r="AW379">
        <v>1.4517425640760699</v>
      </c>
      <c r="AX379">
        <v>168.83348853112599</v>
      </c>
      <c r="AY379">
        <v>7871.9306137196199</v>
      </c>
      <c r="AZ379">
        <v>12.669552135791999</v>
      </c>
      <c r="BA379">
        <v>202833.365073953</v>
      </c>
      <c r="BB379">
        <v>765.62972753370696</v>
      </c>
      <c r="BC379">
        <v>4.77034895494939</v>
      </c>
      <c r="BD379">
        <v>2084</v>
      </c>
      <c r="BE379">
        <v>6400250</v>
      </c>
    </row>
    <row r="380" spans="1:57" x14ac:dyDescent="0.25">
      <c r="A380" s="1">
        <v>44272</v>
      </c>
      <c r="B380">
        <v>3324037.4769411199</v>
      </c>
      <c r="C380">
        <v>2831.1093199919801</v>
      </c>
      <c r="D380">
        <v>1452.33592644022</v>
      </c>
      <c r="E380">
        <v>597.914816891687</v>
      </c>
      <c r="F380">
        <v>593.99981617586104</v>
      </c>
      <c r="G380">
        <v>437.15834339133499</v>
      </c>
      <c r="H380">
        <v>447.971104655001</v>
      </c>
      <c r="I380">
        <v>406.90011099954</v>
      </c>
      <c r="J380">
        <v>73.608203628505194</v>
      </c>
      <c r="K380">
        <v>36.808118136837201</v>
      </c>
      <c r="L380">
        <v>33.700919856027703</v>
      </c>
      <c r="M380">
        <v>29.945963519578601</v>
      </c>
      <c r="N380">
        <v>8177.4865081849903</v>
      </c>
      <c r="O380">
        <v>461354.11433853197</v>
      </c>
      <c r="P380">
        <v>77.373870091331597</v>
      </c>
      <c r="Q380">
        <v>9147.8233774990695</v>
      </c>
      <c r="R380">
        <v>4053.9400596845499</v>
      </c>
      <c r="S380">
        <v>1475.9208603</v>
      </c>
      <c r="T380">
        <v>1296.5399386072299</v>
      </c>
      <c r="U380">
        <v>1113.2914139697</v>
      </c>
      <c r="V380">
        <v>1031.9923647540299</v>
      </c>
      <c r="W380">
        <v>864.11852252287099</v>
      </c>
      <c r="X380">
        <v>69375.366339228698</v>
      </c>
      <c r="Y380">
        <v>192644.34284767101</v>
      </c>
      <c r="Z380">
        <v>48.6179149201744</v>
      </c>
      <c r="AA380">
        <v>23.521770173830099</v>
      </c>
      <c r="AB380">
        <v>9.2035503304032709</v>
      </c>
      <c r="AC380">
        <v>8.6765353763527404</v>
      </c>
      <c r="AD380">
        <v>7.2770547936338703</v>
      </c>
      <c r="AE380">
        <v>6.2653976560553497</v>
      </c>
      <c r="AF380">
        <v>6.0075455981966401</v>
      </c>
      <c r="AG380">
        <v>159.93052981410199</v>
      </c>
      <c r="AH380">
        <v>67.138735296109303</v>
      </c>
      <c r="AI380">
        <v>23.2924067085007</v>
      </c>
      <c r="AJ380">
        <v>19.467166070943001</v>
      </c>
      <c r="AK380">
        <v>18.848178748570099</v>
      </c>
      <c r="AL380">
        <v>14.886554667616601</v>
      </c>
      <c r="AM380">
        <v>13.079235851871999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226562.036308215</v>
      </c>
      <c r="AT380">
        <v>1.0540706654115499</v>
      </c>
      <c r="AU380">
        <v>0.34919542556965699</v>
      </c>
      <c r="AV380">
        <v>0.443024474112797</v>
      </c>
      <c r="AW380">
        <v>1.4517425640760699</v>
      </c>
      <c r="AX380">
        <v>174.06320514094901</v>
      </c>
      <c r="AY380">
        <v>7884.62895073241</v>
      </c>
      <c r="AZ380">
        <v>12.698337012788</v>
      </c>
      <c r="BA380">
        <v>203649.21352747799</v>
      </c>
      <c r="BB380">
        <v>815.84845352570096</v>
      </c>
      <c r="BC380">
        <v>4.8212005231671098</v>
      </c>
      <c r="BD380">
        <v>1333.91981243746</v>
      </c>
      <c r="BE380">
        <v>6836235</v>
      </c>
    </row>
    <row r="381" spans="1:57" x14ac:dyDescent="0.25">
      <c r="A381" s="1">
        <v>44273</v>
      </c>
      <c r="B381">
        <v>3319140.8737242902</v>
      </c>
      <c r="C381">
        <v>2840.5492313723798</v>
      </c>
      <c r="D381">
        <v>1457.72503156473</v>
      </c>
      <c r="E381">
        <v>600.30324704226803</v>
      </c>
      <c r="F381">
        <v>596.517134795576</v>
      </c>
      <c r="G381">
        <v>438.83444466272198</v>
      </c>
      <c r="H381">
        <v>449.55111499851603</v>
      </c>
      <c r="I381">
        <v>408.61615792912102</v>
      </c>
      <c r="J381">
        <v>72.9287578969669</v>
      </c>
      <c r="K381">
        <v>39.781349620186901</v>
      </c>
      <c r="L381">
        <v>31.572250869740699</v>
      </c>
      <c r="M381">
        <v>39.5722344176897</v>
      </c>
      <c r="N381">
        <v>8191.90140234304</v>
      </c>
      <c r="O381">
        <v>463779.47699821502</v>
      </c>
      <c r="P381">
        <v>81.719178210204703</v>
      </c>
      <c r="Q381">
        <v>9950.6208016762903</v>
      </c>
      <c r="R381">
        <v>4411.6640650829204</v>
      </c>
      <c r="S381">
        <v>1606.71955599377</v>
      </c>
      <c r="T381">
        <v>1411.8806414513899</v>
      </c>
      <c r="U381">
        <v>1211.77360879294</v>
      </c>
      <c r="V381">
        <v>1123.2701686205701</v>
      </c>
      <c r="W381">
        <v>941.07694945035303</v>
      </c>
      <c r="X381">
        <v>65640.513293778393</v>
      </c>
      <c r="Y381">
        <v>197130.155205157</v>
      </c>
      <c r="Z381">
        <v>50.248454084971399</v>
      </c>
      <c r="AA381">
        <v>24.3701497953931</v>
      </c>
      <c r="AB381">
        <v>9.5509789177624391</v>
      </c>
      <c r="AC381">
        <v>9.0154023786846995</v>
      </c>
      <c r="AD381">
        <v>7.5510506707858598</v>
      </c>
      <c r="AE381">
        <v>6.5069178070525604</v>
      </c>
      <c r="AF381">
        <v>6.2441754807989502</v>
      </c>
      <c r="AG381">
        <v>179.11221974641299</v>
      </c>
      <c r="AH381">
        <v>75.382983482724597</v>
      </c>
      <c r="AI381">
        <v>26.1985928701902</v>
      </c>
      <c r="AJ381">
        <v>21.926769575710601</v>
      </c>
      <c r="AK381">
        <v>21.197624738546399</v>
      </c>
      <c r="AL381">
        <v>16.7588163436819</v>
      </c>
      <c r="AM381">
        <v>14.737805664135999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227852.65285965201</v>
      </c>
      <c r="AT381">
        <v>1.0540706654115499</v>
      </c>
      <c r="AU381">
        <v>0.34919542556965699</v>
      </c>
      <c r="AV381">
        <v>0.443024474112797</v>
      </c>
      <c r="AW381">
        <v>1.4517425640760699</v>
      </c>
      <c r="AX381">
        <v>183.854592804584</v>
      </c>
      <c r="AY381">
        <v>7897.3937637872104</v>
      </c>
      <c r="AZ381">
        <v>12.764813054800699</v>
      </c>
      <c r="BA381">
        <v>204510.69029339001</v>
      </c>
      <c r="BB381">
        <v>861.47676591202105</v>
      </c>
      <c r="BC381">
        <v>4.8212005231671098</v>
      </c>
      <c r="BD381">
        <v>1049</v>
      </c>
      <c r="BE381">
        <v>6836235</v>
      </c>
    </row>
    <row r="382" spans="1:57" x14ac:dyDescent="0.25">
      <c r="A382" s="1">
        <v>44274</v>
      </c>
      <c r="B382">
        <v>3313367.47541815</v>
      </c>
      <c r="C382">
        <v>2849.36824990894</v>
      </c>
      <c r="D382">
        <v>1462.8409707056601</v>
      </c>
      <c r="E382">
        <v>602.59137264997401</v>
      </c>
      <c r="F382">
        <v>598.951579013274</v>
      </c>
      <c r="G382">
        <v>440.43837920555399</v>
      </c>
      <c r="H382">
        <v>451.10674793237803</v>
      </c>
      <c r="I382">
        <v>410.28665059858002</v>
      </c>
      <c r="J382">
        <v>82.393348546073696</v>
      </c>
      <c r="K382">
        <v>40.438380032856898</v>
      </c>
      <c r="L382">
        <v>35.820137744088903</v>
      </c>
      <c r="M382">
        <v>31.771706106673602</v>
      </c>
      <c r="N382">
        <v>8216.9030192311202</v>
      </c>
      <c r="O382">
        <v>466356.79397717502</v>
      </c>
      <c r="P382">
        <v>77.851472745064797</v>
      </c>
      <c r="Q382">
        <v>10820.8011219336</v>
      </c>
      <c r="R382">
        <v>4799.7387260371597</v>
      </c>
      <c r="S382">
        <v>1748.69879573766</v>
      </c>
      <c r="T382">
        <v>1537.1607277205501</v>
      </c>
      <c r="U382">
        <v>1318.6600732182201</v>
      </c>
      <c r="V382">
        <v>1222.4210239092499</v>
      </c>
      <c r="W382">
        <v>1024.6932561921799</v>
      </c>
      <c r="X382">
        <v>62743.072091191199</v>
      </c>
      <c r="Y382">
        <v>201360.75418784501</v>
      </c>
      <c r="Z382">
        <v>51.845922247516199</v>
      </c>
      <c r="AA382">
        <v>25.215279796224898</v>
      </c>
      <c r="AB382">
        <v>9.9009873279979992</v>
      </c>
      <c r="AC382">
        <v>9.3597744214924301</v>
      </c>
      <c r="AD382">
        <v>7.8264357941675602</v>
      </c>
      <c r="AE382">
        <v>6.7513805825550897</v>
      </c>
      <c r="AF382">
        <v>6.4852931446731601</v>
      </c>
      <c r="AG382">
        <v>200.22776732525799</v>
      </c>
      <c r="AH382">
        <v>84.513858782457206</v>
      </c>
      <c r="AI382">
        <v>29.432055573018001</v>
      </c>
      <c r="AJ382">
        <v>24.673522667186202</v>
      </c>
      <c r="AK382">
        <v>23.8095712306081</v>
      </c>
      <c r="AL382">
        <v>18.8463442007744</v>
      </c>
      <c r="AM382">
        <v>16.592479711767702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229227.86652495601</v>
      </c>
      <c r="AT382">
        <v>1.0540706654115499</v>
      </c>
      <c r="AU382">
        <v>0.34919542556965699</v>
      </c>
      <c r="AV382">
        <v>0.443024474112797</v>
      </c>
      <c r="AW382">
        <v>1.4517425640760699</v>
      </c>
      <c r="AX382">
        <v>190.423572429693</v>
      </c>
      <c r="AY382">
        <v>7910.2586086169604</v>
      </c>
      <c r="AZ382">
        <v>12.8648448297494</v>
      </c>
      <c r="BA382">
        <v>205421.6530316</v>
      </c>
      <c r="BB382">
        <v>910.96273820994099</v>
      </c>
      <c r="BC382">
        <v>4.8212005231671098</v>
      </c>
      <c r="BD382">
        <v>1783</v>
      </c>
      <c r="BE382">
        <v>6836235</v>
      </c>
    </row>
    <row r="383" spans="1:57" x14ac:dyDescent="0.25">
      <c r="A383" s="1">
        <v>44275</v>
      </c>
      <c r="B383">
        <v>3307127.56281354</v>
      </c>
      <c r="C383">
        <v>2681.8373819183098</v>
      </c>
      <c r="D383">
        <v>1467.65840477759</v>
      </c>
      <c r="E383">
        <v>604.77092847703398</v>
      </c>
      <c r="F383">
        <v>601.29194136788306</v>
      </c>
      <c r="G383">
        <v>441.96411370219602</v>
      </c>
      <c r="H383">
        <v>452.62195256714102</v>
      </c>
      <c r="I383">
        <v>411.89971671788498</v>
      </c>
      <c r="J383">
        <v>81.806590550694594</v>
      </c>
      <c r="K383">
        <v>43.877836607587803</v>
      </c>
      <c r="L383">
        <v>33.616980465127597</v>
      </c>
      <c r="M383">
        <v>42.794512417130001</v>
      </c>
      <c r="N383">
        <v>8232.7892685209499</v>
      </c>
      <c r="O383">
        <v>469098.02200786403</v>
      </c>
      <c r="P383">
        <v>83.263085964263098</v>
      </c>
      <c r="Q383">
        <v>10893.953240655201</v>
      </c>
      <c r="R383">
        <v>5220.5383684880999</v>
      </c>
      <c r="S383">
        <v>1902.7537536162399</v>
      </c>
      <c r="T383">
        <v>1673.1782551874901</v>
      </c>
      <c r="U383">
        <v>1434.6228947879599</v>
      </c>
      <c r="V383">
        <v>1330.07035539192</v>
      </c>
      <c r="W383">
        <v>1115.4932036172499</v>
      </c>
      <c r="X383">
        <v>61233.874659326</v>
      </c>
      <c r="Y383">
        <v>205405.65360175699</v>
      </c>
      <c r="Z383">
        <v>50.343474662534</v>
      </c>
      <c r="AA383">
        <v>26.049790697998901</v>
      </c>
      <c r="AB383">
        <v>10.251051185139399</v>
      </c>
      <c r="AC383">
        <v>9.7077706099143004</v>
      </c>
      <c r="AD383">
        <v>8.1011103342927093</v>
      </c>
      <c r="AE383">
        <v>6.9973198088445301</v>
      </c>
      <c r="AF383">
        <v>6.72948060515274</v>
      </c>
      <c r="AG383">
        <v>208.27954464254</v>
      </c>
      <c r="AH383">
        <v>94.591204822735193</v>
      </c>
      <c r="AI383">
        <v>33.018519852439901</v>
      </c>
      <c r="AJ383">
        <v>27.733226701965101</v>
      </c>
      <c r="AK383">
        <v>26.7039993221603</v>
      </c>
      <c r="AL383">
        <v>21.1677697686656</v>
      </c>
      <c r="AM383">
        <v>18.660842841634299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230694.70347562301</v>
      </c>
      <c r="AT383">
        <v>0.833253230043288</v>
      </c>
      <c r="AU383">
        <v>0.27604241899536303</v>
      </c>
      <c r="AV383">
        <v>0.443024474112797</v>
      </c>
      <c r="AW383">
        <v>1.4517425640760699</v>
      </c>
      <c r="AX383">
        <v>202.09592004053999</v>
      </c>
      <c r="AY383">
        <v>7923.2521101026196</v>
      </c>
      <c r="AZ383">
        <v>12.993501485656701</v>
      </c>
      <c r="BA383">
        <v>206386.27114849101</v>
      </c>
      <c r="BB383">
        <v>964.61811689061005</v>
      </c>
      <c r="BC383">
        <v>4.8212005231671098</v>
      </c>
      <c r="BD383">
        <v>3270</v>
      </c>
      <c r="BE383">
        <v>6836235</v>
      </c>
    </row>
    <row r="384" spans="1:57" x14ac:dyDescent="0.25">
      <c r="A384" s="1">
        <v>44276</v>
      </c>
      <c r="B384">
        <v>3302549.35513398</v>
      </c>
      <c r="C384">
        <v>2385.6496998203402</v>
      </c>
      <c r="D384">
        <v>1423.8076713610001</v>
      </c>
      <c r="E384">
        <v>606.83221446925904</v>
      </c>
      <c r="F384">
        <v>603.52890622773896</v>
      </c>
      <c r="G384">
        <v>443.40389125661699</v>
      </c>
      <c r="H384">
        <v>454.08348940695799</v>
      </c>
      <c r="I384">
        <v>413.447411844101</v>
      </c>
      <c r="J384">
        <v>92.647337492369104</v>
      </c>
      <c r="K384">
        <v>44.724568262632303</v>
      </c>
      <c r="L384">
        <v>38.521388203876803</v>
      </c>
      <c r="M384">
        <v>34.277773063681302</v>
      </c>
      <c r="N384">
        <v>8260.5858345073302</v>
      </c>
      <c r="O384">
        <v>472017.87480202701</v>
      </c>
      <c r="P384">
        <v>79.521588918615095</v>
      </c>
      <c r="Q384">
        <v>10265.599900659199</v>
      </c>
      <c r="R384">
        <v>5437.3002944853697</v>
      </c>
      <c r="S384">
        <v>2069.8364373275399</v>
      </c>
      <c r="T384">
        <v>1820.79372674763</v>
      </c>
      <c r="U384">
        <v>1560.3740102890399</v>
      </c>
      <c r="V384">
        <v>1446.89209632045</v>
      </c>
      <c r="W384">
        <v>1214.0525106484999</v>
      </c>
      <c r="X384">
        <v>59014.106174794702</v>
      </c>
      <c r="Y384">
        <v>209361.843490581</v>
      </c>
      <c r="Z384">
        <v>46.433037420622398</v>
      </c>
      <c r="AA384">
        <v>26.026292026055501</v>
      </c>
      <c r="AB384">
        <v>10.5983063386546</v>
      </c>
      <c r="AC384">
        <v>10.0570962951473</v>
      </c>
      <c r="AD384">
        <v>8.3727547736004304</v>
      </c>
      <c r="AE384">
        <v>7.2428715714876803</v>
      </c>
      <c r="AF384">
        <v>6.97527565465594</v>
      </c>
      <c r="AG384">
        <v>204.279641868281</v>
      </c>
      <c r="AH384">
        <v>101.51587690628099</v>
      </c>
      <c r="AI384">
        <v>36.983109644744999</v>
      </c>
      <c r="AJ384">
        <v>31.131633962673199</v>
      </c>
      <c r="AK384">
        <v>29.900423938303302</v>
      </c>
      <c r="AL384">
        <v>23.741032585534199</v>
      </c>
      <c r="AM384">
        <v>20.961440437644399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232260.75518303399</v>
      </c>
      <c r="AT384">
        <v>0.61243579467502196</v>
      </c>
      <c r="AU384">
        <v>0.202889412421069</v>
      </c>
      <c r="AV384">
        <v>0.443024474112797</v>
      </c>
      <c r="AW384">
        <v>1.4517425640760699</v>
      </c>
      <c r="AX384">
        <v>210.17106702255899</v>
      </c>
      <c r="AY384">
        <v>7936.3973650792695</v>
      </c>
      <c r="AZ384">
        <v>13.145254976650801</v>
      </c>
      <c r="BA384">
        <v>207409.051962397</v>
      </c>
      <c r="BB384">
        <v>1022.78081390596</v>
      </c>
      <c r="BC384">
        <v>4.8212005231671098</v>
      </c>
      <c r="BD384">
        <v>2252.9460316413101</v>
      </c>
      <c r="BE384">
        <v>6836235</v>
      </c>
    </row>
    <row r="385" spans="1:57" x14ac:dyDescent="0.25">
      <c r="A385" s="1">
        <v>44277</v>
      </c>
      <c r="B385">
        <v>3297618.3554519201</v>
      </c>
      <c r="C385">
        <v>2164.8210035330198</v>
      </c>
      <c r="D385">
        <v>1321.81092641686</v>
      </c>
      <c r="E385">
        <v>595.88804564559803</v>
      </c>
      <c r="F385">
        <v>605.65291078013195</v>
      </c>
      <c r="G385">
        <v>431.87281310584501</v>
      </c>
      <c r="H385">
        <v>455.47839210652302</v>
      </c>
      <c r="I385">
        <v>414.92294924021002</v>
      </c>
      <c r="J385">
        <v>92.165667515623099</v>
      </c>
      <c r="K385">
        <v>48.703809252138903</v>
      </c>
      <c r="L385">
        <v>36.193166625614403</v>
      </c>
      <c r="M385">
        <v>46.914213420979003</v>
      </c>
      <c r="N385">
        <v>8278.2759537015099</v>
      </c>
      <c r="O385">
        <v>475130.32194501802</v>
      </c>
      <c r="P385">
        <v>86.137518003580894</v>
      </c>
      <c r="Q385">
        <v>9956.7580098564795</v>
      </c>
      <c r="R385">
        <v>5365.67616050793</v>
      </c>
      <c r="S385">
        <v>2187.2227121166902</v>
      </c>
      <c r="T385">
        <v>1980.9264822571599</v>
      </c>
      <c r="U385">
        <v>1632.93361660703</v>
      </c>
      <c r="V385">
        <v>1573.60324500452</v>
      </c>
      <c r="W385">
        <v>1320.9907131110899</v>
      </c>
      <c r="X385">
        <v>57154.159089592402</v>
      </c>
      <c r="Y385">
        <v>213168.06349143499</v>
      </c>
      <c r="Z385">
        <v>43.6667414551478</v>
      </c>
      <c r="AA385">
        <v>24.939221460155899</v>
      </c>
      <c r="AB385">
        <v>10.7160197132629</v>
      </c>
      <c r="AC385">
        <v>10.4050906426809</v>
      </c>
      <c r="AD385">
        <v>8.4152803540627801</v>
      </c>
      <c r="AE385">
        <v>7.4859411500153703</v>
      </c>
      <c r="AF385">
        <v>7.2208474407048602</v>
      </c>
      <c r="AG385">
        <v>205.87412916062601</v>
      </c>
      <c r="AH385">
        <v>103.650934196145</v>
      </c>
      <c r="AI385">
        <v>40.242947989847998</v>
      </c>
      <c r="AJ385">
        <v>34.894092709549597</v>
      </c>
      <c r="AK385">
        <v>32.310572891661998</v>
      </c>
      <c r="AL385">
        <v>26.5835498764182</v>
      </c>
      <c r="AM385">
        <v>23.5122619013144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233934.20701633301</v>
      </c>
      <c r="AT385">
        <v>0.61243579467502196</v>
      </c>
      <c r="AU385">
        <v>0.202889412421069</v>
      </c>
      <c r="AV385">
        <v>0.443024474112797</v>
      </c>
      <c r="AW385">
        <v>1.4517425640760699</v>
      </c>
      <c r="AX385">
        <v>223.97685681435499</v>
      </c>
      <c r="AY385">
        <v>7949.7118719252603</v>
      </c>
      <c r="AZ385">
        <v>13.3145068459922</v>
      </c>
      <c r="BA385">
        <v>208494.86841482599</v>
      </c>
      <c r="BB385">
        <v>1085.81645242944</v>
      </c>
      <c r="BC385">
        <v>4.8212005231671098</v>
      </c>
      <c r="BD385">
        <v>2519</v>
      </c>
      <c r="BE385">
        <v>6836235</v>
      </c>
    </row>
    <row r="386" spans="1:57" x14ac:dyDescent="0.25">
      <c r="A386" s="1">
        <v>44278</v>
      </c>
      <c r="B386">
        <v>3290675.4795425502</v>
      </c>
      <c r="C386">
        <v>1987.5886105071399</v>
      </c>
      <c r="D386">
        <v>1213.3812554190999</v>
      </c>
      <c r="E386">
        <v>564.81309424837002</v>
      </c>
      <c r="F386">
        <v>599.37416944483698</v>
      </c>
      <c r="G386">
        <v>403.458203745221</v>
      </c>
      <c r="H386">
        <v>445.41086830683798</v>
      </c>
      <c r="I386">
        <v>416.31869006504098</v>
      </c>
      <c r="J386">
        <v>104.00271957184199</v>
      </c>
      <c r="K386">
        <v>49.761742980685497</v>
      </c>
      <c r="L386">
        <v>41.8540999724001</v>
      </c>
      <c r="M386">
        <v>37.512000661158197</v>
      </c>
      <c r="N386">
        <v>8309.4128087155295</v>
      </c>
      <c r="O386">
        <v>478452.46078595403</v>
      </c>
      <c r="P386">
        <v>82.462054401322106</v>
      </c>
      <c r="Q386">
        <v>9797.4282205452691</v>
      </c>
      <c r="R386">
        <v>5247.2191996882402</v>
      </c>
      <c r="S386">
        <v>2210.0526441908501</v>
      </c>
      <c r="T386">
        <v>2113.5735437259</v>
      </c>
      <c r="U386">
        <v>1623.05985430236</v>
      </c>
      <c r="V386">
        <v>1654.6204850367301</v>
      </c>
      <c r="W386">
        <v>1436.9663089841199</v>
      </c>
      <c r="X386">
        <v>57382.472100562598</v>
      </c>
      <c r="Y386">
        <v>216849.054865813</v>
      </c>
      <c r="Z386">
        <v>41.461582055554302</v>
      </c>
      <c r="AA386">
        <v>23.670013551278299</v>
      </c>
      <c r="AB386">
        <v>10.4684925574931</v>
      </c>
      <c r="AC386">
        <v>10.605015903389701</v>
      </c>
      <c r="AD386">
        <v>8.1403659517989606</v>
      </c>
      <c r="AE386">
        <v>7.5338350179075704</v>
      </c>
      <c r="AF386">
        <v>7.4641229601390702</v>
      </c>
      <c r="AG386">
        <v>209.71920108378399</v>
      </c>
      <c r="AH386">
        <v>105.08738316886701</v>
      </c>
      <c r="AI386">
        <v>41.975425548049401</v>
      </c>
      <c r="AJ386">
        <v>38.333369983963401</v>
      </c>
      <c r="AK386">
        <v>33.3378267904666</v>
      </c>
      <c r="AL386">
        <v>28.769087506629901</v>
      </c>
      <c r="AM386">
        <v>26.330771549916602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235653.10165410701</v>
      </c>
      <c r="AT386">
        <v>0.61243579467502196</v>
      </c>
      <c r="AU386">
        <v>0.202889412421069</v>
      </c>
      <c r="AV386">
        <v>0.443024474112797</v>
      </c>
      <c r="AW386">
        <v>1.4517425640760699</v>
      </c>
      <c r="AX386">
        <v>233.13056318608599</v>
      </c>
      <c r="AY386">
        <v>7963.2080921213901</v>
      </c>
      <c r="AZ386">
        <v>13.496220196131301</v>
      </c>
      <c r="BA386">
        <v>209648.98886207701</v>
      </c>
      <c r="BB386">
        <v>1154.1204472509901</v>
      </c>
      <c r="BC386">
        <v>4.8212005231671098</v>
      </c>
      <c r="BD386">
        <v>4974.00000000001</v>
      </c>
      <c r="BE386">
        <v>6836235</v>
      </c>
    </row>
    <row r="387" spans="1:57" x14ac:dyDescent="0.25">
      <c r="A387" s="1">
        <v>44279</v>
      </c>
      <c r="B387">
        <v>3284498.85154843</v>
      </c>
      <c r="C387">
        <v>1835.4966802515801</v>
      </c>
      <c r="D387">
        <v>1113.94260979971</v>
      </c>
      <c r="E387">
        <v>524.83784410665396</v>
      </c>
      <c r="F387">
        <v>577.15163503820702</v>
      </c>
      <c r="G387">
        <v>371.49469086513699</v>
      </c>
      <c r="H387">
        <v>419.21114637051102</v>
      </c>
      <c r="I387">
        <v>407.50276412254198</v>
      </c>
      <c r="J387">
        <v>101.857950525969</v>
      </c>
      <c r="K387">
        <v>54.2918741803336</v>
      </c>
      <c r="L387">
        <v>39.350725144565303</v>
      </c>
      <c r="M387">
        <v>51.814348898951003</v>
      </c>
      <c r="N387">
        <v>8329.1030925007399</v>
      </c>
      <c r="O387">
        <v>481968.34705892601</v>
      </c>
      <c r="P387">
        <v>90.436161227668293</v>
      </c>
      <c r="Q387">
        <v>9695.5364981791208</v>
      </c>
      <c r="R387">
        <v>5148.0215048381697</v>
      </c>
      <c r="S387">
        <v>2186.6509425068002</v>
      </c>
      <c r="T387">
        <v>2175.60894388099</v>
      </c>
      <c r="U387">
        <v>1591.8634535102101</v>
      </c>
      <c r="V387">
        <v>1658.2227687734101</v>
      </c>
      <c r="W387">
        <v>1512.5654164950399</v>
      </c>
      <c r="X387">
        <v>56834.0856866908</v>
      </c>
      <c r="Y387">
        <v>220550.162852037</v>
      </c>
      <c r="Z387">
        <v>39.490704777376699</v>
      </c>
      <c r="AA387">
        <v>22.4701121956729</v>
      </c>
      <c r="AB387">
        <v>10.042058005833701</v>
      </c>
      <c r="AC387">
        <v>10.5172323279584</v>
      </c>
      <c r="AD387">
        <v>7.7685845915926999</v>
      </c>
      <c r="AE387">
        <v>7.29657815775166</v>
      </c>
      <c r="AF387">
        <v>7.5280974584723896</v>
      </c>
      <c r="AG387">
        <v>214.02643830921701</v>
      </c>
      <c r="AH387">
        <v>106.816710899668</v>
      </c>
      <c r="AI387">
        <v>42.976543830102599</v>
      </c>
      <c r="AJ387">
        <v>40.675186742373498</v>
      </c>
      <c r="AK387">
        <v>33.978846029818698</v>
      </c>
      <c r="AL387">
        <v>29.717811888982698</v>
      </c>
      <c r="AM387">
        <v>28.568405111486101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237332.35325326101</v>
      </c>
      <c r="AT387">
        <v>0.61243579467502196</v>
      </c>
      <c r="AU387">
        <v>0.202889412421069</v>
      </c>
      <c r="AV387">
        <v>0.443024474112797</v>
      </c>
      <c r="AW387">
        <v>1.4517425640760699</v>
      </c>
      <c r="AX387">
        <v>247.31489874981801</v>
      </c>
      <c r="AY387">
        <v>7976.8948598041497</v>
      </c>
      <c r="AZ387">
        <v>13.686767682758999</v>
      </c>
      <c r="BA387">
        <v>210882.79426872599</v>
      </c>
      <c r="BB387">
        <v>1233.8054066485599</v>
      </c>
      <c r="BC387">
        <v>4.8442812674258198</v>
      </c>
      <c r="BD387">
        <v>4029</v>
      </c>
      <c r="BE387">
        <v>7076100.0000000102</v>
      </c>
    </row>
    <row r="388" spans="1:57" x14ac:dyDescent="0.25">
      <c r="A388" s="1">
        <v>44280</v>
      </c>
      <c r="B388">
        <v>3277719.4088127501</v>
      </c>
      <c r="C388">
        <v>1698.0127175227899</v>
      </c>
      <c r="D388">
        <v>1025.62355362159</v>
      </c>
      <c r="E388">
        <v>484.079971857207</v>
      </c>
      <c r="F388">
        <v>543.51422612343697</v>
      </c>
      <c r="G388">
        <v>341.51052499826102</v>
      </c>
      <c r="H388">
        <v>388.09812419038201</v>
      </c>
      <c r="I388">
        <v>383.58323191768801</v>
      </c>
      <c r="J388">
        <v>112.402007476566</v>
      </c>
      <c r="K388">
        <v>55.369694574024201</v>
      </c>
      <c r="L388">
        <v>45.823911554780402</v>
      </c>
      <c r="M388">
        <v>41.381325635067199</v>
      </c>
      <c r="N388">
        <v>8363.4474843340595</v>
      </c>
      <c r="O388">
        <v>485575.47832508601</v>
      </c>
      <c r="P388">
        <v>86.764025673515306</v>
      </c>
      <c r="Q388">
        <v>9600.8829645698406</v>
      </c>
      <c r="R388">
        <v>5073.6293385123899</v>
      </c>
      <c r="S388">
        <v>2151.8741202229699</v>
      </c>
      <c r="T388">
        <v>2182.7088732953698</v>
      </c>
      <c r="U388">
        <v>1563.4221324011401</v>
      </c>
      <c r="V388">
        <v>1634.76987154625</v>
      </c>
      <c r="W388">
        <v>1515.92821727368</v>
      </c>
      <c r="X388">
        <v>56972.786182450298</v>
      </c>
      <c r="Y388">
        <v>224214.88209086901</v>
      </c>
      <c r="Z388">
        <v>37.5824351289425</v>
      </c>
      <c r="AA388">
        <v>21.367067177982399</v>
      </c>
      <c r="AB388">
        <v>9.5702127503124998</v>
      </c>
      <c r="AC388">
        <v>10.2116984965444</v>
      </c>
      <c r="AD388">
        <v>7.3985807931439203</v>
      </c>
      <c r="AE388">
        <v>6.9556682844407698</v>
      </c>
      <c r="AF388">
        <v>7.3156330499869</v>
      </c>
      <c r="AG388">
        <v>217.86133528629301</v>
      </c>
      <c r="AH388">
        <v>108.81007580914</v>
      </c>
      <c r="AI388">
        <v>43.794572893609001</v>
      </c>
      <c r="AJ388">
        <v>42.154943572080803</v>
      </c>
      <c r="AK388">
        <v>34.639061079818397</v>
      </c>
      <c r="AL388">
        <v>30.237322566984901</v>
      </c>
      <c r="AM388">
        <v>29.623211472466799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238958.88374104499</v>
      </c>
      <c r="AT388">
        <v>0.61243579467502196</v>
      </c>
      <c r="AU388">
        <v>0.202889412421069</v>
      </c>
      <c r="AV388">
        <v>0.443024474112797</v>
      </c>
      <c r="AW388">
        <v>1.4517425640760699</v>
      </c>
      <c r="AX388">
        <v>254.97693924043801</v>
      </c>
      <c r="AY388">
        <v>7990.7794803326797</v>
      </c>
      <c r="AZ388">
        <v>13.884620528523801</v>
      </c>
      <c r="BA388">
        <v>212193.428243576</v>
      </c>
      <c r="BB388">
        <v>1310.6339748502901</v>
      </c>
      <c r="BC388">
        <v>4.8442812674258198</v>
      </c>
      <c r="BD388">
        <v>4841.4504354207402</v>
      </c>
      <c r="BE388">
        <v>7076100.0000000102</v>
      </c>
    </row>
    <row r="389" spans="1:57" x14ac:dyDescent="0.25">
      <c r="A389" s="1">
        <v>44281</v>
      </c>
      <c r="B389">
        <v>3268539.5434322702</v>
      </c>
      <c r="C389">
        <v>1570.2211214751501</v>
      </c>
      <c r="D389">
        <v>946.52034913028501</v>
      </c>
      <c r="E389">
        <v>446.00450709976798</v>
      </c>
      <c r="F389">
        <v>505.29840810112302</v>
      </c>
      <c r="G389">
        <v>314.670977778333</v>
      </c>
      <c r="H389">
        <v>358.08234317103597</v>
      </c>
      <c r="I389">
        <v>354.22891580475601</v>
      </c>
      <c r="J389">
        <v>108.07502574889</v>
      </c>
      <c r="K389">
        <v>60.020731573159203</v>
      </c>
      <c r="L389">
        <v>43.107955263743499</v>
      </c>
      <c r="M389">
        <v>56.583584635753397</v>
      </c>
      <c r="N389">
        <v>8384.4983101718299</v>
      </c>
      <c r="O389">
        <v>489147.842155947</v>
      </c>
      <c r="P389">
        <v>96.130226389657494</v>
      </c>
      <c r="Q389">
        <v>9494.1255335040805</v>
      </c>
      <c r="R389">
        <v>5012.8201557228804</v>
      </c>
      <c r="S389">
        <v>2119.6434915603199</v>
      </c>
      <c r="T389">
        <v>2162.8823384675002</v>
      </c>
      <c r="U389">
        <v>1541.7662409914999</v>
      </c>
      <c r="V389">
        <v>1610.5552591473599</v>
      </c>
      <c r="W389">
        <v>1489.75727040282</v>
      </c>
      <c r="X389">
        <v>59567.739750610897</v>
      </c>
      <c r="Y389">
        <v>227890.29365823299</v>
      </c>
      <c r="Z389">
        <v>35.671648524399302</v>
      </c>
      <c r="AA389">
        <v>20.326509898290901</v>
      </c>
      <c r="AB389">
        <v>9.1079541737265508</v>
      </c>
      <c r="AC389">
        <v>9.7992275596315999</v>
      </c>
      <c r="AD389">
        <v>7.05242749856522</v>
      </c>
      <c r="AE389">
        <v>6.6099530553297203</v>
      </c>
      <c r="AF389">
        <v>6.9852947121062599</v>
      </c>
      <c r="AG389">
        <v>220.90025476614201</v>
      </c>
      <c r="AH389">
        <v>110.79683972584399</v>
      </c>
      <c r="AI389">
        <v>44.617566677578203</v>
      </c>
      <c r="AJ389">
        <v>43.209213984811001</v>
      </c>
      <c r="AK389">
        <v>35.368459236245798</v>
      </c>
      <c r="AL389">
        <v>30.741848905216699</v>
      </c>
      <c r="AM389">
        <v>30.186778959216198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240539.392973757</v>
      </c>
      <c r="AT389">
        <v>0.61243579467502196</v>
      </c>
      <c r="AU389">
        <v>0.202889412421069</v>
      </c>
      <c r="AV389">
        <v>0.443024474112797</v>
      </c>
      <c r="AW389">
        <v>1.4517425640760699</v>
      </c>
      <c r="AX389">
        <v>267.787297221546</v>
      </c>
      <c r="AY389">
        <v>8004.8704183988502</v>
      </c>
      <c r="AZ389">
        <v>14.0909380661759</v>
      </c>
      <c r="BA389">
        <v>213575.46010729799</v>
      </c>
      <c r="BB389">
        <v>1382.0318637212999</v>
      </c>
      <c r="BC389">
        <v>4.8442812674258198</v>
      </c>
      <c r="BD389">
        <v>7924</v>
      </c>
      <c r="BE389">
        <v>7076100.0000000102</v>
      </c>
    </row>
    <row r="390" spans="1:57" x14ac:dyDescent="0.25">
      <c r="A390" s="1">
        <v>44282</v>
      </c>
      <c r="B390">
        <v>3260517.7854204401</v>
      </c>
      <c r="C390">
        <v>1450.56733138242</v>
      </c>
      <c r="D390">
        <v>874.39072096214102</v>
      </c>
      <c r="E390">
        <v>411.34141040661899</v>
      </c>
      <c r="F390">
        <v>467.17283626588699</v>
      </c>
      <c r="G390">
        <v>290.594584638475</v>
      </c>
      <c r="H390">
        <v>330.86183055473202</v>
      </c>
      <c r="I390">
        <v>325.56083726943803</v>
      </c>
      <c r="J390">
        <v>117.558689307508</v>
      </c>
      <c r="K390">
        <v>60.793481715601303</v>
      </c>
      <c r="L390">
        <v>50.1639980781651</v>
      </c>
      <c r="M390">
        <v>45.210948154535302</v>
      </c>
      <c r="N390">
        <v>8421.1635029597801</v>
      </c>
      <c r="O390">
        <v>492633.49314695201</v>
      </c>
      <c r="P390">
        <v>92.404099005413102</v>
      </c>
      <c r="Q390">
        <v>9374.4072827423206</v>
      </c>
      <c r="R390">
        <v>4955.0272415156296</v>
      </c>
      <c r="S390">
        <v>2091.9398289937199</v>
      </c>
      <c r="T390">
        <v>2135.0800563441699</v>
      </c>
      <c r="U390">
        <v>1524.2891114414599</v>
      </c>
      <c r="V390">
        <v>1591.99813774521</v>
      </c>
      <c r="W390">
        <v>1461.0104747191399</v>
      </c>
      <c r="X390">
        <v>60897.357812776099</v>
      </c>
      <c r="Y390">
        <v>231743.09401830399</v>
      </c>
      <c r="Z390">
        <v>33.762981570952597</v>
      </c>
      <c r="AA390">
        <v>19.3144593175533</v>
      </c>
      <c r="AB390">
        <v>8.6657623136384601</v>
      </c>
      <c r="AC390">
        <v>9.3547435117443207</v>
      </c>
      <c r="AD390">
        <v>6.7242341562862196</v>
      </c>
      <c r="AE390">
        <v>6.2863770856791099</v>
      </c>
      <c r="AF390">
        <v>6.6408450578496403</v>
      </c>
      <c r="AG390">
        <v>223.234222933003</v>
      </c>
      <c r="AH390">
        <v>112.561478787327</v>
      </c>
      <c r="AI390">
        <v>45.440574663261003</v>
      </c>
      <c r="AJ390">
        <v>44.1147751108401</v>
      </c>
      <c r="AK390">
        <v>36.099197011885401</v>
      </c>
      <c r="AL390">
        <v>31.311227226713399</v>
      </c>
      <c r="AM390">
        <v>30.696164601700101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242082.267086003</v>
      </c>
      <c r="AT390">
        <v>0.61243579467502196</v>
      </c>
      <c r="AU390">
        <v>0.202889412421069</v>
      </c>
      <c r="AV390">
        <v>0.443024474112797</v>
      </c>
      <c r="AW390">
        <v>1.4517425640760699</v>
      </c>
      <c r="AX390">
        <v>273.72711725581001</v>
      </c>
      <c r="AY390">
        <v>8019.1800915530503</v>
      </c>
      <c r="AZ390">
        <v>14.3096731542005</v>
      </c>
      <c r="BA390">
        <v>215014.79217450801</v>
      </c>
      <c r="BB390">
        <v>1439.3320672105899</v>
      </c>
      <c r="BC390">
        <v>4.8442812674258198</v>
      </c>
      <c r="BD390">
        <v>6564</v>
      </c>
      <c r="BE390">
        <v>7076100.0000000102</v>
      </c>
    </row>
    <row r="391" spans="1:57" x14ac:dyDescent="0.25">
      <c r="A391" s="1">
        <v>44283</v>
      </c>
      <c r="B391">
        <v>3253447.5605049701</v>
      </c>
      <c r="C391">
        <v>1338.80849821471</v>
      </c>
      <c r="D391">
        <v>807.759106344011</v>
      </c>
      <c r="E391">
        <v>379.75403122747599</v>
      </c>
      <c r="F391">
        <v>431.27361220888702</v>
      </c>
      <c r="G391">
        <v>268.64204991866302</v>
      </c>
      <c r="H391">
        <v>306.31347417561699</v>
      </c>
      <c r="I391">
        <v>299.56066600265302</v>
      </c>
      <c r="J391">
        <v>111.719661407586</v>
      </c>
      <c r="K391">
        <v>65.237770667006103</v>
      </c>
      <c r="L391">
        <v>47.3108602850971</v>
      </c>
      <c r="M391">
        <v>60.961997407390697</v>
      </c>
      <c r="N391">
        <v>8443.2641192452993</v>
      </c>
      <c r="O391">
        <v>496024.13878015301</v>
      </c>
      <c r="P391">
        <v>102.636056885537</v>
      </c>
      <c r="Q391">
        <v>9246.7240668820905</v>
      </c>
      <c r="R391">
        <v>4895.07716066587</v>
      </c>
      <c r="S391">
        <v>2066.6557363316301</v>
      </c>
      <c r="T391">
        <v>2107.3411859196999</v>
      </c>
      <c r="U391">
        <v>1507.8506752291801</v>
      </c>
      <c r="V391">
        <v>1577.52017548346</v>
      </c>
      <c r="W391">
        <v>1437.6451860377299</v>
      </c>
      <c r="X391">
        <v>61250.518309310399</v>
      </c>
      <c r="Y391">
        <v>235687.23416893801</v>
      </c>
      <c r="Z391">
        <v>31.887193479461001</v>
      </c>
      <c r="AA391">
        <v>18.316312666436701</v>
      </c>
      <c r="AB391">
        <v>8.2383274407019407</v>
      </c>
      <c r="AC391">
        <v>8.9117333248970692</v>
      </c>
      <c r="AD391">
        <v>6.4039636962200301</v>
      </c>
      <c r="AE391">
        <v>5.9822533606010202</v>
      </c>
      <c r="AF391">
        <v>6.3155511069789698</v>
      </c>
      <c r="AG391">
        <v>225.097626167594</v>
      </c>
      <c r="AH391">
        <v>114.028331770466</v>
      </c>
      <c r="AI391">
        <v>46.204422640370602</v>
      </c>
      <c r="AJ391">
        <v>44.967255133596403</v>
      </c>
      <c r="AK391">
        <v>36.760600308101402</v>
      </c>
      <c r="AL391">
        <v>31.897452125544302</v>
      </c>
      <c r="AM391">
        <v>31.260605304475899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243592.56558288401</v>
      </c>
      <c r="AT391">
        <v>0.61243579467502196</v>
      </c>
      <c r="AU391">
        <v>0.202889412421069</v>
      </c>
      <c r="AV391">
        <v>0.443024474112797</v>
      </c>
      <c r="AW391">
        <v>1.4517425640760699</v>
      </c>
      <c r="AX391">
        <v>285.23028976708002</v>
      </c>
      <c r="AY391">
        <v>8033.7274901384499</v>
      </c>
      <c r="AZ391">
        <v>14.5473985853989</v>
      </c>
      <c r="BA391">
        <v>216493.272030639</v>
      </c>
      <c r="BB391">
        <v>1478.47985613111</v>
      </c>
      <c r="BC391">
        <v>4.8442812674258198</v>
      </c>
      <c r="BD391">
        <v>5456.99999999999</v>
      </c>
      <c r="BE391">
        <v>7076100.0000000102</v>
      </c>
    </row>
    <row r="392" spans="1:57" x14ac:dyDescent="0.25">
      <c r="A392" s="1">
        <v>44284</v>
      </c>
      <c r="B392">
        <v>3244782.0078633502</v>
      </c>
      <c r="C392">
        <v>1234.8538110661</v>
      </c>
      <c r="D392">
        <v>745.86917481695696</v>
      </c>
      <c r="E392">
        <v>350.72915275699199</v>
      </c>
      <c r="F392">
        <v>398.14687484709299</v>
      </c>
      <c r="G392">
        <v>248.353219508329</v>
      </c>
      <c r="H392">
        <v>283.87136833206398</v>
      </c>
      <c r="I392">
        <v>276.26566722930198</v>
      </c>
      <c r="J392">
        <v>120.40789782223899</v>
      </c>
      <c r="K392">
        <v>65.535914151300901</v>
      </c>
      <c r="L392">
        <v>54.747752170468601</v>
      </c>
      <c r="M392">
        <v>48.794083858720498</v>
      </c>
      <c r="N392">
        <v>8481.6553711059296</v>
      </c>
      <c r="O392">
        <v>499330.06899824401</v>
      </c>
      <c r="P392">
        <v>98.835874603957095</v>
      </c>
      <c r="Q392">
        <v>9115.1684604446109</v>
      </c>
      <c r="R392">
        <v>4831.9272454735001</v>
      </c>
      <c r="S392">
        <v>2041.6608647560599</v>
      </c>
      <c r="T392">
        <v>2081.1807207669099</v>
      </c>
      <c r="U392">
        <v>1490.7175771875</v>
      </c>
      <c r="V392">
        <v>1564.1104001762101</v>
      </c>
      <c r="W392">
        <v>1419.0084735323501</v>
      </c>
      <c r="X392">
        <v>63234.761676567701</v>
      </c>
      <c r="Y392">
        <v>239657.82760138699</v>
      </c>
      <c r="Z392">
        <v>30.067726077291098</v>
      </c>
      <c r="AA392">
        <v>17.333710795262</v>
      </c>
      <c r="AB392">
        <v>7.8198643579247502</v>
      </c>
      <c r="AC392">
        <v>8.4787379581127897</v>
      </c>
      <c r="AD392">
        <v>6.08626953938911</v>
      </c>
      <c r="AE392">
        <v>5.6887806505387504</v>
      </c>
      <c r="AF392">
        <v>6.0096849942475901</v>
      </c>
      <c r="AG392">
        <v>226.64909992425501</v>
      </c>
      <c r="AH392">
        <v>115.226543033524</v>
      </c>
      <c r="AI392">
        <v>46.8678319200529</v>
      </c>
      <c r="AJ392">
        <v>45.762745358647699</v>
      </c>
      <c r="AK392">
        <v>37.320283486077201</v>
      </c>
      <c r="AL392">
        <v>32.4381310298565</v>
      </c>
      <c r="AM392">
        <v>31.845037283636699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245072.193688814</v>
      </c>
      <c r="AT392">
        <v>0.61243579467502196</v>
      </c>
      <c r="AU392">
        <v>0.202889412421069</v>
      </c>
      <c r="AV392">
        <v>0.443024474112797</v>
      </c>
      <c r="AW392">
        <v>1.4517425640760699</v>
      </c>
      <c r="AX392">
        <v>289.48564800272902</v>
      </c>
      <c r="AY392">
        <v>8048.5401185225001</v>
      </c>
      <c r="AZ392">
        <v>14.812628384047001</v>
      </c>
      <c r="BA392">
        <v>217993.46777408701</v>
      </c>
      <c r="BB392">
        <v>1500.1957434477599</v>
      </c>
      <c r="BC392">
        <v>4.8442812674258198</v>
      </c>
      <c r="BD392">
        <v>7528</v>
      </c>
      <c r="BE392">
        <v>7076100.0000000102</v>
      </c>
    </row>
    <row r="393" spans="1:57" x14ac:dyDescent="0.25">
      <c r="A393" s="1">
        <v>44285</v>
      </c>
      <c r="B393">
        <v>3236158.8101942898</v>
      </c>
      <c r="C393">
        <v>1138.4261006204699</v>
      </c>
      <c r="D393">
        <v>688.34251790256599</v>
      </c>
      <c r="E393">
        <v>323.882097228943</v>
      </c>
      <c r="F393">
        <v>367.65760463078402</v>
      </c>
      <c r="G393">
        <v>229.48225778583799</v>
      </c>
      <c r="H393">
        <v>263.06832523094897</v>
      </c>
      <c r="I393">
        <v>255.16722168784801</v>
      </c>
      <c r="J393">
        <v>113.529850102211</v>
      </c>
      <c r="K393">
        <v>69.603190768307002</v>
      </c>
      <c r="L393">
        <v>51.695023537370197</v>
      </c>
      <c r="M393">
        <v>64.612985182107806</v>
      </c>
      <c r="N393">
        <v>8504.5568892521896</v>
      </c>
      <c r="O393">
        <v>502559.50607797003</v>
      </c>
      <c r="P393">
        <v>109.69937674626701</v>
      </c>
      <c r="Q393">
        <v>8981.5087367321503</v>
      </c>
      <c r="R393">
        <v>4766.2164886238297</v>
      </c>
      <c r="S393">
        <v>2015.91694062393</v>
      </c>
      <c r="T393">
        <v>2055.7697242931699</v>
      </c>
      <c r="U393">
        <v>1472.43779357683</v>
      </c>
      <c r="V393">
        <v>1549.80427054745</v>
      </c>
      <c r="W393">
        <v>1402.46813141036</v>
      </c>
      <c r="X393">
        <v>65102.003277338998</v>
      </c>
      <c r="Y393">
        <v>243762.97065526401</v>
      </c>
      <c r="Z393">
        <v>28.3177617555815</v>
      </c>
      <c r="AA393">
        <v>16.373871259774901</v>
      </c>
      <c r="AB393">
        <v>7.4087447664877697</v>
      </c>
      <c r="AC393">
        <v>8.0550867503142705</v>
      </c>
      <c r="AD393">
        <v>5.7710513042861704</v>
      </c>
      <c r="AE393">
        <v>5.4004254405422003</v>
      </c>
      <c r="AF393">
        <v>5.7151922614418504</v>
      </c>
      <c r="AG393">
        <v>227.96754205534401</v>
      </c>
      <c r="AH393">
        <v>116.213385129887</v>
      </c>
      <c r="AI393">
        <v>47.423828605828497</v>
      </c>
      <c r="AJ393">
        <v>46.473308441350703</v>
      </c>
      <c r="AK393">
        <v>37.781303407357498</v>
      </c>
      <c r="AL393">
        <v>32.900449178977901</v>
      </c>
      <c r="AM393">
        <v>32.389317227359598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246521.48803845199</v>
      </c>
      <c r="AT393">
        <v>0.61243579467502196</v>
      </c>
      <c r="AU393">
        <v>0.202889412421069</v>
      </c>
      <c r="AV393">
        <v>0.443024474112797</v>
      </c>
      <c r="AW393">
        <v>1.4517425640760699</v>
      </c>
      <c r="AX393">
        <v>299.441049589996</v>
      </c>
      <c r="AY393">
        <v>8063.6551707670396</v>
      </c>
      <c r="AZ393">
        <v>15.1150522445368</v>
      </c>
      <c r="BA393">
        <v>219501.16351215399</v>
      </c>
      <c r="BB393">
        <v>1507.69573806673</v>
      </c>
      <c r="BC393">
        <v>4.8442812674258198</v>
      </c>
      <c r="BD393">
        <v>7549.7252942944297</v>
      </c>
      <c r="BE393">
        <v>7076100.0000000102</v>
      </c>
    </row>
    <row r="394" spans="1:57" x14ac:dyDescent="0.25">
      <c r="A394" s="1">
        <v>44286</v>
      </c>
      <c r="B394">
        <v>3226906.7977574999</v>
      </c>
      <c r="C394">
        <v>1049.1387154178001</v>
      </c>
      <c r="D394">
        <v>634.92603996994296</v>
      </c>
      <c r="E394">
        <v>298.97473932772601</v>
      </c>
      <c r="F394">
        <v>339.510253488638</v>
      </c>
      <c r="G394">
        <v>211.90937050525801</v>
      </c>
      <c r="H394">
        <v>243.63660204391601</v>
      </c>
      <c r="I394">
        <v>235.79699436684999</v>
      </c>
      <c r="J394">
        <v>121.408849440013</v>
      </c>
      <c r="K394">
        <v>69.403176172623901</v>
      </c>
      <c r="L394">
        <v>59.247930720059799</v>
      </c>
      <c r="M394">
        <v>51.816373385228502</v>
      </c>
      <c r="N394">
        <v>8544.0538031257802</v>
      </c>
      <c r="O394">
        <v>505719.95875178202</v>
      </c>
      <c r="P394">
        <v>105.79425709197599</v>
      </c>
      <c r="Q394">
        <v>8846.4808444038808</v>
      </c>
      <c r="R394">
        <v>4698.7300798481101</v>
      </c>
      <c r="S394">
        <v>1989.2234949368799</v>
      </c>
      <c r="T394">
        <v>2030.1446576175699</v>
      </c>
      <c r="U394">
        <v>1453.1654336875299</v>
      </c>
      <c r="V394">
        <v>1533.9076812826199</v>
      </c>
      <c r="W394">
        <v>1386.10323599252</v>
      </c>
      <c r="X394">
        <v>67529.862424404695</v>
      </c>
      <c r="Y394">
        <v>247994.30974399101</v>
      </c>
      <c r="Z394">
        <v>26.646180584347501</v>
      </c>
      <c r="AA394">
        <v>15.443794269991299</v>
      </c>
      <c r="AB394">
        <v>7.0063098175212399</v>
      </c>
      <c r="AC394">
        <v>7.63949328592164</v>
      </c>
      <c r="AD394">
        <v>5.4606365841384896</v>
      </c>
      <c r="AE394">
        <v>5.1162267921621298</v>
      </c>
      <c r="AF394">
        <v>5.4263319106844401</v>
      </c>
      <c r="AG394">
        <v>229.11650403957199</v>
      </c>
      <c r="AH394">
        <v>117.037331861846</v>
      </c>
      <c r="AI394">
        <v>47.885178060957401</v>
      </c>
      <c r="AJ394">
        <v>47.084486390509603</v>
      </c>
      <c r="AK394">
        <v>38.160826475951403</v>
      </c>
      <c r="AL394">
        <v>33.282851346742802</v>
      </c>
      <c r="AM394">
        <v>32.858381134431497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247940.44628956201</v>
      </c>
      <c r="AT394">
        <v>0.61243579467502196</v>
      </c>
      <c r="AU394">
        <v>0.202889412421069</v>
      </c>
      <c r="AV394">
        <v>0.443024474112797</v>
      </c>
      <c r="AW394">
        <v>1.4517425640760699</v>
      </c>
      <c r="AX394">
        <v>301.87632971792601</v>
      </c>
      <c r="AY394">
        <v>8079.1197293487603</v>
      </c>
      <c r="AZ394">
        <v>15.4645585817249</v>
      </c>
      <c r="BA394">
        <v>220958.842005691</v>
      </c>
      <c r="BB394">
        <v>1457.6784935369501</v>
      </c>
      <c r="BC394">
        <v>4.6930999793140096</v>
      </c>
      <c r="BD394">
        <v>8407.9999999999909</v>
      </c>
      <c r="BE394">
        <v>5891890.0000000102</v>
      </c>
    </row>
    <row r="395" spans="1:57" x14ac:dyDescent="0.25">
      <c r="A395" s="1">
        <v>44287</v>
      </c>
      <c r="B395">
        <v>3215927.93618837</v>
      </c>
      <c r="C395">
        <v>985.74025876449605</v>
      </c>
      <c r="D395">
        <v>585.39507394252496</v>
      </c>
      <c r="E395">
        <v>275.85465224226198</v>
      </c>
      <c r="F395">
        <v>313.44619578758</v>
      </c>
      <c r="G395">
        <v>195.56203253477801</v>
      </c>
      <c r="H395">
        <v>225.44722401257999</v>
      </c>
      <c r="I395">
        <v>217.860519986654</v>
      </c>
      <c r="J395">
        <v>113.84947998425</v>
      </c>
      <c r="K395">
        <v>72.9982608006368</v>
      </c>
      <c r="L395">
        <v>55.999253115742597</v>
      </c>
      <c r="M395">
        <v>67.225540890523604</v>
      </c>
      <c r="N395">
        <v>8567.3743004772605</v>
      </c>
      <c r="O395">
        <v>508812.94275976502</v>
      </c>
      <c r="P395">
        <v>116.896894280396</v>
      </c>
      <c r="Q395">
        <v>8924.3461058324592</v>
      </c>
      <c r="R395">
        <v>4630.0374446518499</v>
      </c>
      <c r="S395">
        <v>1961.7181016794</v>
      </c>
      <c r="T395">
        <v>2003.83263056224</v>
      </c>
      <c r="U395">
        <v>1433.1649241006601</v>
      </c>
      <c r="V395">
        <v>1516.4591239952799</v>
      </c>
      <c r="W395">
        <v>1369.1070256857399</v>
      </c>
      <c r="X395">
        <v>71344.110559713503</v>
      </c>
      <c r="Y395">
        <v>252387.866051955</v>
      </c>
      <c r="Z395">
        <v>25.3561238027842</v>
      </c>
      <c r="AA395">
        <v>14.549194544131501</v>
      </c>
      <c r="AB395">
        <v>6.6149028840325501</v>
      </c>
      <c r="AC395">
        <v>7.2323606567355103</v>
      </c>
      <c r="AD395">
        <v>5.1576992087637601</v>
      </c>
      <c r="AE395">
        <v>4.8376239528892899</v>
      </c>
      <c r="AF395">
        <v>5.1417495870075101</v>
      </c>
      <c r="AG395">
        <v>233.472991518084</v>
      </c>
      <c r="AH395">
        <v>117.73852246578301</v>
      </c>
      <c r="AI395">
        <v>48.269349068286203</v>
      </c>
      <c r="AJ395">
        <v>47.599325645205198</v>
      </c>
      <c r="AK395">
        <v>38.4762594714134</v>
      </c>
      <c r="AL395">
        <v>33.597880617402701</v>
      </c>
      <c r="AM395">
        <v>33.247915882928403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249329.230723266</v>
      </c>
      <c r="AT395">
        <v>0.67009665132821306</v>
      </c>
      <c r="AU395">
        <v>0.221991459407512</v>
      </c>
      <c r="AV395">
        <v>0.443024474112797</v>
      </c>
      <c r="AW395">
        <v>1.4517425640760699</v>
      </c>
      <c r="AX395">
        <v>310.07253479115298</v>
      </c>
      <c r="AY395">
        <v>8094.9902292984698</v>
      </c>
      <c r="AZ395">
        <v>15.8704999497079</v>
      </c>
      <c r="BA395">
        <v>222406.29102383301</v>
      </c>
      <c r="BB395">
        <v>1447.4490181420699</v>
      </c>
      <c r="BC395">
        <v>4.6930999793140096</v>
      </c>
      <c r="BD395">
        <v>10348</v>
      </c>
      <c r="BE395">
        <v>5891890.0000000102</v>
      </c>
    </row>
    <row r="396" spans="1:57" x14ac:dyDescent="0.25">
      <c r="A396" s="1">
        <v>44288</v>
      </c>
      <c r="B396">
        <v>3206336.2928499798</v>
      </c>
      <c r="C396">
        <v>939.38503969924795</v>
      </c>
      <c r="D396">
        <v>544.80395439581901</v>
      </c>
      <c r="E396">
        <v>254.407576332346</v>
      </c>
      <c r="F396">
        <v>289.27509100900102</v>
      </c>
      <c r="G396">
        <v>180.37911466540899</v>
      </c>
      <c r="H396">
        <v>208.43424370258899</v>
      </c>
      <c r="I396">
        <v>201.196039564855</v>
      </c>
      <c r="J396">
        <v>120.928469996381</v>
      </c>
      <c r="K396">
        <v>72.336742731444602</v>
      </c>
      <c r="L396">
        <v>63.408335328157101</v>
      </c>
      <c r="M396">
        <v>54.000224629694898</v>
      </c>
      <c r="N396">
        <v>8607.3235061799805</v>
      </c>
      <c r="O396">
        <v>511841.46753873402</v>
      </c>
      <c r="P396">
        <v>112.86247097332399</v>
      </c>
      <c r="Q396">
        <v>9148.85165520177</v>
      </c>
      <c r="R396">
        <v>4619.3659701646202</v>
      </c>
      <c r="S396">
        <v>1933.6015476341699</v>
      </c>
      <c r="T396">
        <v>1976.7532772204299</v>
      </c>
      <c r="U396">
        <v>1412.64962148209</v>
      </c>
      <c r="V396">
        <v>1497.7308019755401</v>
      </c>
      <c r="W396">
        <v>1351.3612659775199</v>
      </c>
      <c r="X396">
        <v>73350.983885572496</v>
      </c>
      <c r="Y396">
        <v>257032.981954691</v>
      </c>
      <c r="Z396">
        <v>24.329085833987399</v>
      </c>
      <c r="AA396">
        <v>13.776162104624399</v>
      </c>
      <c r="AB396">
        <v>6.2368827360812604</v>
      </c>
      <c r="AC396">
        <v>6.8353395420702103</v>
      </c>
      <c r="AD396">
        <v>4.8645720203552303</v>
      </c>
      <c r="AE396">
        <v>4.5665985355543501</v>
      </c>
      <c r="AF396">
        <v>4.8626546141173499</v>
      </c>
      <c r="AG396">
        <v>240.167595582807</v>
      </c>
      <c r="AH396">
        <v>119.26501143939601</v>
      </c>
      <c r="AI396">
        <v>48.593269572391598</v>
      </c>
      <c r="AJ396">
        <v>48.030146112682601</v>
      </c>
      <c r="AK396">
        <v>38.742647022885002</v>
      </c>
      <c r="AL396">
        <v>33.859622952798198</v>
      </c>
      <c r="AM396">
        <v>33.569077229172102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250688.21347622201</v>
      </c>
      <c r="AT396">
        <v>0.72775750798140404</v>
      </c>
      <c r="AU396">
        <v>0.24109350639395399</v>
      </c>
      <c r="AV396">
        <v>0.443024474112797</v>
      </c>
      <c r="AW396">
        <v>1.4517425640760699</v>
      </c>
      <c r="AX396">
        <v>310.67377268567799</v>
      </c>
      <c r="AY396">
        <v>8111.3312046373103</v>
      </c>
      <c r="AZ396">
        <v>16.340975338838501</v>
      </c>
      <c r="BA396">
        <v>223838.412456611</v>
      </c>
      <c r="BB396">
        <v>1432.12143277833</v>
      </c>
      <c r="BC396">
        <v>4.6930999793140096</v>
      </c>
      <c r="BD396">
        <v>8408</v>
      </c>
      <c r="BE396">
        <v>5891890.0000000102</v>
      </c>
    </row>
    <row r="397" spans="1:57" x14ac:dyDescent="0.25">
      <c r="A397" s="1">
        <v>44289</v>
      </c>
      <c r="B397">
        <v>3196820.5048651798</v>
      </c>
      <c r="C397">
        <v>888.48732101739802</v>
      </c>
      <c r="D397">
        <v>513.08028188497701</v>
      </c>
      <c r="E397">
        <v>235.93899045626401</v>
      </c>
      <c r="F397">
        <v>266.85551811750599</v>
      </c>
      <c r="G397">
        <v>167.705322672736</v>
      </c>
      <c r="H397">
        <v>192.551250019387</v>
      </c>
      <c r="I397">
        <v>185.70804802440901</v>
      </c>
      <c r="J397">
        <v>112.970926121647</v>
      </c>
      <c r="K397">
        <v>75.423536796601596</v>
      </c>
      <c r="L397">
        <v>60.007636105030997</v>
      </c>
      <c r="M397">
        <v>68.731167533524697</v>
      </c>
      <c r="N397">
        <v>8630.6805438423198</v>
      </c>
      <c r="O397">
        <v>514805.11736950302</v>
      </c>
      <c r="P397">
        <v>123.77970855364499</v>
      </c>
      <c r="Q397">
        <v>9280.1198081930197</v>
      </c>
      <c r="R397">
        <v>4676.1597478618196</v>
      </c>
      <c r="S397">
        <v>1920.7212958298001</v>
      </c>
      <c r="T397">
        <v>1949.00701093719</v>
      </c>
      <c r="U397">
        <v>1407.44484003313</v>
      </c>
      <c r="V397">
        <v>1478.0024373117701</v>
      </c>
      <c r="W397">
        <v>1332.9917902816601</v>
      </c>
      <c r="X397">
        <v>75196.903273072196</v>
      </c>
      <c r="Y397">
        <v>261812.184269427</v>
      </c>
      <c r="Z397">
        <v>23.239871350624199</v>
      </c>
      <c r="AA397">
        <v>13.132314324436701</v>
      </c>
      <c r="AB397">
        <v>5.8960223712369801</v>
      </c>
      <c r="AC397">
        <v>6.45053591873471</v>
      </c>
      <c r="AD397">
        <v>4.6048756607889301</v>
      </c>
      <c r="AE397">
        <v>4.3049567350051996</v>
      </c>
      <c r="AF397">
        <v>4.5909650426016899</v>
      </c>
      <c r="AG397">
        <v>245.62286192559901</v>
      </c>
      <c r="AH397">
        <v>121.82055902987101</v>
      </c>
      <c r="AI397">
        <v>49.115506344323201</v>
      </c>
      <c r="AJ397">
        <v>48.3922306365994</v>
      </c>
      <c r="AK397">
        <v>39.216255270685103</v>
      </c>
      <c r="AL397">
        <v>34.080539547137199</v>
      </c>
      <c r="AM397">
        <v>33.835709968282998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252017.91264609399</v>
      </c>
      <c r="AT397">
        <v>0.72775750798140404</v>
      </c>
      <c r="AU397">
        <v>0.24109350639395399</v>
      </c>
      <c r="AV397">
        <v>0.443024474112797</v>
      </c>
      <c r="AW397">
        <v>1.4517425640760699</v>
      </c>
      <c r="AX397">
        <v>317.13326655680402</v>
      </c>
      <c r="AY397">
        <v>8128.2136498802502</v>
      </c>
      <c r="AZ397">
        <v>16.882445242940499</v>
      </c>
      <c r="BA397">
        <v>225251.611666604</v>
      </c>
      <c r="BB397">
        <v>1413.1992099925201</v>
      </c>
      <c r="BC397">
        <v>4.6930999793140096</v>
      </c>
      <c r="BD397">
        <v>8374.7351020419392</v>
      </c>
      <c r="BE397">
        <v>5891890.0000000102</v>
      </c>
    </row>
    <row r="398" spans="1:57" x14ac:dyDescent="0.25">
      <c r="A398" s="1">
        <v>44290</v>
      </c>
      <c r="B398">
        <v>3186728.3913015299</v>
      </c>
      <c r="C398">
        <v>836.81274332497196</v>
      </c>
      <c r="D398">
        <v>484.25017423930598</v>
      </c>
      <c r="E398">
        <v>220.895675232293</v>
      </c>
      <c r="F398">
        <v>246.976402789644</v>
      </c>
      <c r="G398">
        <v>157.66521552456101</v>
      </c>
      <c r="H398">
        <v>179.00273615004201</v>
      </c>
      <c r="I398">
        <v>171.32605685894899</v>
      </c>
      <c r="J398">
        <v>119.443918533613</v>
      </c>
      <c r="K398">
        <v>74.352574462963105</v>
      </c>
      <c r="L398">
        <v>67.088353842821107</v>
      </c>
      <c r="M398">
        <v>55.279850347821302</v>
      </c>
      <c r="N398">
        <v>8670.5261341247406</v>
      </c>
      <c r="O398">
        <v>517706.512509247</v>
      </c>
      <c r="P398">
        <v>119.60688916798399</v>
      </c>
      <c r="Q398">
        <v>9366.1069659052791</v>
      </c>
      <c r="R398">
        <v>4738.8213005752896</v>
      </c>
      <c r="S398">
        <v>1931.2505232640899</v>
      </c>
      <c r="T398">
        <v>1930.8194900450601</v>
      </c>
      <c r="U398">
        <v>1421.74024912958</v>
      </c>
      <c r="V398">
        <v>1471.43095298807</v>
      </c>
      <c r="W398">
        <v>1314.15193849042</v>
      </c>
      <c r="X398">
        <v>77519.768281733006</v>
      </c>
      <c r="Y398">
        <v>266714.61208554998</v>
      </c>
      <c r="Z398">
        <v>22.158388285548298</v>
      </c>
      <c r="AA398">
        <v>12.5317220784277</v>
      </c>
      <c r="AB398">
        <v>5.6028378727267096</v>
      </c>
      <c r="AC398">
        <v>6.0939875093417504</v>
      </c>
      <c r="AD398">
        <v>4.3846413814715897</v>
      </c>
      <c r="AE398">
        <v>4.0724655583190899</v>
      </c>
      <c r="AF398">
        <v>4.3284962734482999</v>
      </c>
      <c r="AG398">
        <v>250.78892556554499</v>
      </c>
      <c r="AH398">
        <v>124.515920022286</v>
      </c>
      <c r="AI398">
        <v>49.9826429838023</v>
      </c>
      <c r="AJ398">
        <v>48.857291958013803</v>
      </c>
      <c r="AK398">
        <v>39.993212080632098</v>
      </c>
      <c r="AL398">
        <v>34.476067766925603</v>
      </c>
      <c r="AM398">
        <v>34.060389169926601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253332.37996961299</v>
      </c>
      <c r="AT398">
        <v>0.72775750798140404</v>
      </c>
      <c r="AU398">
        <v>0.24109350639395399</v>
      </c>
      <c r="AV398">
        <v>0.443024474112797</v>
      </c>
      <c r="AW398">
        <v>1.4517425640760699</v>
      </c>
      <c r="AX398">
        <v>316.16469718721902</v>
      </c>
      <c r="AY398">
        <v>8145.7129426511301</v>
      </c>
      <c r="AZ398">
        <v>17.499292770887401</v>
      </c>
      <c r="BA398">
        <v>226643.342091456</v>
      </c>
      <c r="BB398">
        <v>1391.7304248524399</v>
      </c>
      <c r="BC398">
        <v>4.6930999793140096</v>
      </c>
      <c r="BD398">
        <v>9126</v>
      </c>
      <c r="BE398">
        <v>5891890.0000000102</v>
      </c>
    </row>
    <row r="399" spans="1:57" x14ac:dyDescent="0.25">
      <c r="A399" s="1">
        <v>44291</v>
      </c>
      <c r="B399">
        <v>3175415.5152000398</v>
      </c>
      <c r="C399">
        <v>786.39319257242005</v>
      </c>
      <c r="D399">
        <v>456.558394896376</v>
      </c>
      <c r="E399">
        <v>207.84593377824899</v>
      </c>
      <c r="F399">
        <v>230.20667377518299</v>
      </c>
      <c r="G399">
        <v>148.68423505578701</v>
      </c>
      <c r="H399">
        <v>168.03097175976299</v>
      </c>
      <c r="I399">
        <v>159.10861067392599</v>
      </c>
      <c r="J399">
        <v>111.795957939392</v>
      </c>
      <c r="K399">
        <v>76.946869061441504</v>
      </c>
      <c r="L399">
        <v>63.559486015341001</v>
      </c>
      <c r="M399">
        <v>69.182504004894</v>
      </c>
      <c r="N399">
        <v>8693.6489406983001</v>
      </c>
      <c r="O399">
        <v>520552.56131281599</v>
      </c>
      <c r="P399">
        <v>130.05982831904601</v>
      </c>
      <c r="Q399">
        <v>9431.9582452295399</v>
      </c>
      <c r="R399">
        <v>4791.7641432085702</v>
      </c>
      <c r="S399">
        <v>1951.7000332488999</v>
      </c>
      <c r="T399">
        <v>1931.09664144981</v>
      </c>
      <c r="U399">
        <v>1439.5979871929901</v>
      </c>
      <c r="V399">
        <v>1483.2034663225099</v>
      </c>
      <c r="W399">
        <v>1307.4701104851999</v>
      </c>
      <c r="X399">
        <v>80918.334900498507</v>
      </c>
      <c r="Y399">
        <v>271771.33786163299</v>
      </c>
      <c r="Z399">
        <v>21.119605278458</v>
      </c>
      <c r="AA399">
        <v>11.9534698797523</v>
      </c>
      <c r="AB399">
        <v>5.3381955104027297</v>
      </c>
      <c r="AC399">
        <v>5.7781816602344502</v>
      </c>
      <c r="AD399">
        <v>4.1821722649363799</v>
      </c>
      <c r="AE399">
        <v>3.8755920279916598</v>
      </c>
      <c r="AF399">
        <v>4.0935378303521901</v>
      </c>
      <c r="AG399">
        <v>256.12690838734301</v>
      </c>
      <c r="AH399">
        <v>127.197029163691</v>
      </c>
      <c r="AI399">
        <v>51.010151876779801</v>
      </c>
      <c r="AJ399">
        <v>49.580884952385603</v>
      </c>
      <c r="AK399">
        <v>40.853334602354103</v>
      </c>
      <c r="AL399">
        <v>35.143390653995503</v>
      </c>
      <c r="AM399">
        <v>34.441855885472698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254647.65753533001</v>
      </c>
      <c r="AT399">
        <v>0.72775750798140404</v>
      </c>
      <c r="AU399">
        <v>0.24109350639395399</v>
      </c>
      <c r="AV399">
        <v>0.443024474112797</v>
      </c>
      <c r="AW399">
        <v>1.4517425640760699</v>
      </c>
      <c r="AX399">
        <v>321.48481702106898</v>
      </c>
      <c r="AY399">
        <v>8163.9064980863104</v>
      </c>
      <c r="AZ399">
        <v>18.193555435174801</v>
      </c>
      <c r="BA399">
        <v>228011.84730208499</v>
      </c>
      <c r="BB399">
        <v>1368.5052106289099</v>
      </c>
      <c r="BC399">
        <v>4.6930999793140096</v>
      </c>
      <c r="BD399">
        <v>10665.237536611599</v>
      </c>
      <c r="BE399">
        <v>5891890.0000000102</v>
      </c>
    </row>
    <row r="400" spans="1:57" x14ac:dyDescent="0.25">
      <c r="A400" s="1">
        <v>44292</v>
      </c>
      <c r="B400">
        <v>3161398.1294682901</v>
      </c>
      <c r="C400">
        <v>738.25756311570399</v>
      </c>
      <c r="D400">
        <v>429.74389804202599</v>
      </c>
      <c r="E400">
        <v>195.81111645341801</v>
      </c>
      <c r="F400">
        <v>215.82887125848501</v>
      </c>
      <c r="G400">
        <v>140.133079208167</v>
      </c>
      <c r="H400">
        <v>158.269138379033</v>
      </c>
      <c r="I400">
        <v>149.348037050626</v>
      </c>
      <c r="J400">
        <v>118.153353408922</v>
      </c>
      <c r="K400">
        <v>75.586501122888606</v>
      </c>
      <c r="L400">
        <v>70.184724075547095</v>
      </c>
      <c r="M400">
        <v>55.686541414932201</v>
      </c>
      <c r="N400">
        <v>8733.0750109343007</v>
      </c>
      <c r="O400">
        <v>523372.103653848</v>
      </c>
      <c r="P400">
        <v>125.74626675276301</v>
      </c>
      <c r="Q400">
        <v>9490.7584259395007</v>
      </c>
      <c r="R400">
        <v>4834.6245452157</v>
      </c>
      <c r="S400">
        <v>1973.10248077609</v>
      </c>
      <c r="T400">
        <v>1944.3444811233701</v>
      </c>
      <c r="U400">
        <v>1455.23760257509</v>
      </c>
      <c r="V400">
        <v>1499.69914369911</v>
      </c>
      <c r="W400">
        <v>1318.57177136059</v>
      </c>
      <c r="X400">
        <v>86793.722145551001</v>
      </c>
      <c r="Y400">
        <v>277056.17127119697</v>
      </c>
      <c r="Z400">
        <v>20.139665628907501</v>
      </c>
      <c r="AA400">
        <v>11.397407134350599</v>
      </c>
      <c r="AB400">
        <v>5.0896933715533796</v>
      </c>
      <c r="AC400">
        <v>5.4952735823608903</v>
      </c>
      <c r="AD400">
        <v>3.9886502631298102</v>
      </c>
      <c r="AE400">
        <v>3.6964184945383201</v>
      </c>
      <c r="AF400">
        <v>3.8935297712561598</v>
      </c>
      <c r="AG400">
        <v>261.86167407806499</v>
      </c>
      <c r="AH400">
        <v>129.91878810998799</v>
      </c>
      <c r="AI400">
        <v>52.091118646977598</v>
      </c>
      <c r="AJ400">
        <v>50.499893785966499</v>
      </c>
      <c r="AK400">
        <v>41.722392962662198</v>
      </c>
      <c r="AL400">
        <v>35.903517000920303</v>
      </c>
      <c r="AM400">
        <v>35.085651755459303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255965.77901849299</v>
      </c>
      <c r="AT400">
        <v>0.72775750798140404</v>
      </c>
      <c r="AU400">
        <v>0.24109350639395399</v>
      </c>
      <c r="AV400">
        <v>0.443024474112797</v>
      </c>
      <c r="AW400">
        <v>1.4517425640760699</v>
      </c>
      <c r="AX400">
        <v>319.61112002228901</v>
      </c>
      <c r="AY400">
        <v>8182.8709283797998</v>
      </c>
      <c r="AZ400">
        <v>18.9644302934854</v>
      </c>
      <c r="BA400">
        <v>229356.537157207</v>
      </c>
      <c r="BB400">
        <v>1344.6898551218401</v>
      </c>
      <c r="BC400">
        <v>4.6930999793140096</v>
      </c>
      <c r="BD400">
        <v>14049</v>
      </c>
      <c r="BE400">
        <v>5891890.0000000102</v>
      </c>
    </row>
    <row r="401" spans="1:57" x14ac:dyDescent="0.25">
      <c r="A401" s="1">
        <v>44293</v>
      </c>
      <c r="B401">
        <v>3137224.6210744702</v>
      </c>
      <c r="C401">
        <v>692.73573902627095</v>
      </c>
      <c r="D401">
        <v>403.9678373081</v>
      </c>
      <c r="E401">
        <v>184.372306578436</v>
      </c>
      <c r="F401">
        <v>202.957592157059</v>
      </c>
      <c r="G401">
        <v>131.87713065072199</v>
      </c>
      <c r="H401">
        <v>149.02755692855101</v>
      </c>
      <c r="I401">
        <v>140.83307849189001</v>
      </c>
      <c r="J401">
        <v>111.191117032053</v>
      </c>
      <c r="K401">
        <v>77.791281603397493</v>
      </c>
      <c r="L401">
        <v>66.560571287954701</v>
      </c>
      <c r="M401">
        <v>68.559560250689202</v>
      </c>
      <c r="N401">
        <v>8755.8543382603893</v>
      </c>
      <c r="O401">
        <v>526192.53506301204</v>
      </c>
      <c r="P401">
        <v>135.539469577143</v>
      </c>
      <c r="Q401">
        <v>9546.7970042665693</v>
      </c>
      <c r="R401">
        <v>4870.8332653877897</v>
      </c>
      <c r="S401">
        <v>1992.1595790910501</v>
      </c>
      <c r="T401">
        <v>1962.83567774024</v>
      </c>
      <c r="U401">
        <v>1467.9826484982</v>
      </c>
      <c r="V401">
        <v>1514.4423881719299</v>
      </c>
      <c r="W401">
        <v>1335.6261834110201</v>
      </c>
      <c r="X401">
        <v>102426.93769942501</v>
      </c>
      <c r="Y401">
        <v>282736.84126487898</v>
      </c>
      <c r="Z401">
        <v>19.221919671292699</v>
      </c>
      <c r="AA401">
        <v>10.8679058515792</v>
      </c>
      <c r="AB401">
        <v>4.8528637761477302</v>
      </c>
      <c r="AC401">
        <v>5.2344882873987899</v>
      </c>
      <c r="AD401">
        <v>3.8027781114137502</v>
      </c>
      <c r="AE401">
        <v>3.5259093737477798</v>
      </c>
      <c r="AF401">
        <v>3.7126414795098501</v>
      </c>
      <c r="AG401">
        <v>268.05386815948901</v>
      </c>
      <c r="AH401">
        <v>132.76873026275101</v>
      </c>
      <c r="AI401">
        <v>53.201997709982201</v>
      </c>
      <c r="AJ401">
        <v>51.523040462436803</v>
      </c>
      <c r="AK401">
        <v>42.605127462017698</v>
      </c>
      <c r="AL401">
        <v>36.677368578507199</v>
      </c>
      <c r="AM401">
        <v>35.836203675134101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257285.40014404</v>
      </c>
      <c r="AT401">
        <v>0.72775750798140404</v>
      </c>
      <c r="AU401">
        <v>0.24109350639395399</v>
      </c>
      <c r="AV401">
        <v>0.443024474112797</v>
      </c>
      <c r="AW401">
        <v>1.4517425640760699</v>
      </c>
      <c r="AX401">
        <v>324.10253017409502</v>
      </c>
      <c r="AY401">
        <v>8202.6787973276605</v>
      </c>
      <c r="AZ401">
        <v>19.807868947863501</v>
      </c>
      <c r="BA401">
        <v>230675.46590724299</v>
      </c>
      <c r="BB401">
        <v>1318.92875003572</v>
      </c>
      <c r="BC401">
        <v>4.6815659038564004</v>
      </c>
      <c r="BD401">
        <v>26745</v>
      </c>
      <c r="BE401">
        <v>5826900</v>
      </c>
    </row>
    <row r="402" spans="1:57" x14ac:dyDescent="0.25">
      <c r="A402" s="1">
        <v>44294</v>
      </c>
      <c r="B402">
        <v>3109881.14328221</v>
      </c>
      <c r="C402">
        <v>649.71275982274994</v>
      </c>
      <c r="D402">
        <v>379.39629555116198</v>
      </c>
      <c r="E402">
        <v>173.422872837206</v>
      </c>
      <c r="F402">
        <v>191.007380947478</v>
      </c>
      <c r="G402">
        <v>123.94564307602199</v>
      </c>
      <c r="H402">
        <v>140.12414514262201</v>
      </c>
      <c r="I402">
        <v>132.83686244760901</v>
      </c>
      <c r="J402">
        <v>117.394354417058</v>
      </c>
      <c r="K402">
        <v>76.321925029526199</v>
      </c>
      <c r="L402">
        <v>72.618712018112603</v>
      </c>
      <c r="M402">
        <v>55.1576182187762</v>
      </c>
      <c r="N402">
        <v>8794.7382035273295</v>
      </c>
      <c r="O402">
        <v>529026.40895503701</v>
      </c>
      <c r="P402">
        <v>131.08965494353899</v>
      </c>
      <c r="Q402">
        <v>9598.4250641435792</v>
      </c>
      <c r="R402">
        <v>4903.1738327985404</v>
      </c>
      <c r="S402">
        <v>2008.6076326116799</v>
      </c>
      <c r="T402">
        <v>1981.6907452692601</v>
      </c>
      <c r="U402">
        <v>1478.6984057863301</v>
      </c>
      <c r="V402">
        <v>1526.2483873771</v>
      </c>
      <c r="W402">
        <v>1351.7407740584099</v>
      </c>
      <c r="X402">
        <v>120187.44142991101</v>
      </c>
      <c r="Y402">
        <v>289461.377096618</v>
      </c>
      <c r="Z402">
        <v>18.363951175113801</v>
      </c>
      <c r="AA402">
        <v>10.3679309465161</v>
      </c>
      <c r="AB402">
        <v>4.6272762582732296</v>
      </c>
      <c r="AC402">
        <v>4.9891063430153899</v>
      </c>
      <c r="AD402">
        <v>3.6256293119950098</v>
      </c>
      <c r="AE402">
        <v>3.3621147633616002</v>
      </c>
      <c r="AF402">
        <v>3.5412781146738199</v>
      </c>
      <c r="AG402">
        <v>274.70172892397198</v>
      </c>
      <c r="AH402">
        <v>135.80444698920101</v>
      </c>
      <c r="AI402">
        <v>54.357698489055103</v>
      </c>
      <c r="AJ402">
        <v>52.6025984619707</v>
      </c>
      <c r="AK402">
        <v>43.527434176530797</v>
      </c>
      <c r="AL402">
        <v>37.460596539545698</v>
      </c>
      <c r="AM402">
        <v>36.608137604951501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258605.20594076099</v>
      </c>
      <c r="AT402">
        <v>0.72775750798140404</v>
      </c>
      <c r="AU402">
        <v>0.24109350639395399</v>
      </c>
      <c r="AV402">
        <v>0.443024474112797</v>
      </c>
      <c r="AW402">
        <v>1.4517425640760699</v>
      </c>
      <c r="AX402">
        <v>321.49260968347301</v>
      </c>
      <c r="AY402">
        <v>8223.3948202738902</v>
      </c>
      <c r="AZ402">
        <v>20.7160229462331</v>
      </c>
      <c r="BA402">
        <v>231974.96458907801</v>
      </c>
      <c r="BB402">
        <v>1299.4986818357499</v>
      </c>
      <c r="BC402">
        <v>4.6815659038564004</v>
      </c>
      <c r="BD402">
        <v>30717</v>
      </c>
      <c r="BE402">
        <v>5826900</v>
      </c>
    </row>
    <row r="403" spans="1:57" x14ac:dyDescent="0.25">
      <c r="A403" s="1">
        <v>44295</v>
      </c>
      <c r="B403">
        <v>3086971.6622929401</v>
      </c>
      <c r="C403">
        <v>609.02842399935196</v>
      </c>
      <c r="D403">
        <v>356.07524481998598</v>
      </c>
      <c r="E403">
        <v>162.968984875422</v>
      </c>
      <c r="F403">
        <v>179.70066278889101</v>
      </c>
      <c r="G403">
        <v>116.385789208213</v>
      </c>
      <c r="H403">
        <v>131.57542569464599</v>
      </c>
      <c r="I403">
        <v>125.126572591713</v>
      </c>
      <c r="J403">
        <v>110.92260589675701</v>
      </c>
      <c r="K403">
        <v>78.264961401484797</v>
      </c>
      <c r="L403">
        <v>69.007274015024393</v>
      </c>
      <c r="M403">
        <v>67.254028135745997</v>
      </c>
      <c r="N403">
        <v>8817.0160315128505</v>
      </c>
      <c r="O403">
        <v>531872.81535517902</v>
      </c>
      <c r="P403">
        <v>139.96139644919299</v>
      </c>
      <c r="Q403">
        <v>9644.0248214728399</v>
      </c>
      <c r="R403">
        <v>4932.4931819079502</v>
      </c>
      <c r="S403">
        <v>2023.09391978639</v>
      </c>
      <c r="T403">
        <v>1998.9981192929499</v>
      </c>
      <c r="U403">
        <v>1488.2301082517299</v>
      </c>
      <c r="V403">
        <v>1535.88398389348</v>
      </c>
      <c r="W403">
        <v>1365.13617088041</v>
      </c>
      <c r="X403">
        <v>132330.75765498399</v>
      </c>
      <c r="Y403">
        <v>297372.906746161</v>
      </c>
      <c r="Z403">
        <v>17.568866018922201</v>
      </c>
      <c r="AA403">
        <v>9.8982029591146592</v>
      </c>
      <c r="AB403">
        <v>4.4135668721232904</v>
      </c>
      <c r="AC403">
        <v>4.7564520791700797</v>
      </c>
      <c r="AD403">
        <v>3.4582328654940602</v>
      </c>
      <c r="AE403">
        <v>3.2057084142949099</v>
      </c>
      <c r="AF403">
        <v>3.3768605678847301</v>
      </c>
      <c r="AG403">
        <v>281.94310688830501</v>
      </c>
      <c r="AH403">
        <v>139.05236484020099</v>
      </c>
      <c r="AI403">
        <v>55.5788837617445</v>
      </c>
      <c r="AJ403">
        <v>53.731115746726601</v>
      </c>
      <c r="AK403">
        <v>44.510048643019502</v>
      </c>
      <c r="AL403">
        <v>38.273343508392202</v>
      </c>
      <c r="AM403">
        <v>37.390436025570899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259924.68926074501</v>
      </c>
      <c r="AT403">
        <v>0.72775750798140404</v>
      </c>
      <c r="AU403">
        <v>0.24109350639395399</v>
      </c>
      <c r="AV403">
        <v>0.443024474112797</v>
      </c>
      <c r="AW403">
        <v>1.4517425640760699</v>
      </c>
      <c r="AX403">
        <v>325.44886944901299</v>
      </c>
      <c r="AY403">
        <v>8245.0718437729902</v>
      </c>
      <c r="AZ403">
        <v>21.677023499095299</v>
      </c>
      <c r="BA403">
        <v>233258.77048780699</v>
      </c>
      <c r="BB403">
        <v>1283.8058987287</v>
      </c>
      <c r="BC403">
        <v>4.6815659038564004</v>
      </c>
      <c r="BD403">
        <v>25188.507738107201</v>
      </c>
      <c r="BE403">
        <v>5826900</v>
      </c>
    </row>
    <row r="404" spans="1:57" x14ac:dyDescent="0.25">
      <c r="A404" s="1">
        <v>44296</v>
      </c>
      <c r="B404">
        <v>3070381.0453057401</v>
      </c>
      <c r="C404">
        <v>570.58750551620005</v>
      </c>
      <c r="D404">
        <v>333.98208206954899</v>
      </c>
      <c r="E404">
        <v>153.02509039357099</v>
      </c>
      <c r="F404">
        <v>168.942308599993</v>
      </c>
      <c r="G404">
        <v>109.213816946487</v>
      </c>
      <c r="H404">
        <v>123.432985813035</v>
      </c>
      <c r="I404">
        <v>117.69040591511001</v>
      </c>
      <c r="J404">
        <v>116.96984267411899</v>
      </c>
      <c r="K404">
        <v>76.761557724950706</v>
      </c>
      <c r="L404">
        <v>74.552754690320597</v>
      </c>
      <c r="M404">
        <v>54.024858064646999</v>
      </c>
      <c r="N404">
        <v>8855.3314023695693</v>
      </c>
      <c r="O404">
        <v>534730.32757055201</v>
      </c>
      <c r="P404">
        <v>135.40502866712799</v>
      </c>
      <c r="Q404">
        <v>9683.6532903712305</v>
      </c>
      <c r="R404">
        <v>4958.7418805628104</v>
      </c>
      <c r="S404">
        <v>2036.0751125489301</v>
      </c>
      <c r="T404">
        <v>2014.4915538136299</v>
      </c>
      <c r="U404">
        <v>1496.8916235044201</v>
      </c>
      <c r="V404">
        <v>1544.30030833819</v>
      </c>
      <c r="W404">
        <v>1376.21884113432</v>
      </c>
      <c r="X404">
        <v>137360.74518853499</v>
      </c>
      <c r="Y404">
        <v>306082.29743524903</v>
      </c>
      <c r="Z404">
        <v>16.837614697776701</v>
      </c>
      <c r="AA404">
        <v>9.4599132722590191</v>
      </c>
      <c r="AB404">
        <v>4.2121546161104897</v>
      </c>
      <c r="AC404">
        <v>4.5359792418001197</v>
      </c>
      <c r="AD404">
        <v>3.30095510536044</v>
      </c>
      <c r="AE404">
        <v>3.0576003686084299</v>
      </c>
      <c r="AF404">
        <v>3.2197948677021699</v>
      </c>
      <c r="AG404">
        <v>289.918646767268</v>
      </c>
      <c r="AH404">
        <v>142.56276670572601</v>
      </c>
      <c r="AI404">
        <v>56.879969245753301</v>
      </c>
      <c r="AJ404">
        <v>54.919217912408101</v>
      </c>
      <c r="AK404">
        <v>45.563782872720601</v>
      </c>
      <c r="AL404">
        <v>39.134229787351302</v>
      </c>
      <c r="AM404">
        <v>38.200676966611503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261243.92267586701</v>
      </c>
      <c r="AT404">
        <v>0.72775750798140404</v>
      </c>
      <c r="AU404">
        <v>0.24109350639395399</v>
      </c>
      <c r="AV404">
        <v>0.443024474112797</v>
      </c>
      <c r="AW404">
        <v>1.4517425640760699</v>
      </c>
      <c r="AX404">
        <v>322.30901315403798</v>
      </c>
      <c r="AY404">
        <v>8267.7468084454595</v>
      </c>
      <c r="AZ404">
        <v>22.6749646724708</v>
      </c>
      <c r="BA404">
        <v>234530.41072935899</v>
      </c>
      <c r="BB404">
        <v>1271.64024155219</v>
      </c>
      <c r="BC404">
        <v>4.6815659038564004</v>
      </c>
      <c r="BD404">
        <v>17301</v>
      </c>
      <c r="BE404">
        <v>5826900</v>
      </c>
    </row>
    <row r="405" spans="1:57" x14ac:dyDescent="0.25">
      <c r="A405" s="1">
        <v>44297</v>
      </c>
      <c r="B405">
        <v>3055735.0960498098</v>
      </c>
      <c r="C405">
        <v>534.31328009944605</v>
      </c>
      <c r="D405">
        <v>313.08004063863802</v>
      </c>
      <c r="E405">
        <v>143.59032678265501</v>
      </c>
      <c r="F405">
        <v>158.707646418933</v>
      </c>
      <c r="G405">
        <v>102.423416047551</v>
      </c>
      <c r="H405">
        <v>115.72174492721101</v>
      </c>
      <c r="I405">
        <v>110.570764873014</v>
      </c>
      <c r="J405">
        <v>110.78851744124501</v>
      </c>
      <c r="K405">
        <v>78.538474031234998</v>
      </c>
      <c r="L405">
        <v>70.955368617302597</v>
      </c>
      <c r="M405">
        <v>65.721336127468206</v>
      </c>
      <c r="N405">
        <v>8877.0814229602893</v>
      </c>
      <c r="O405">
        <v>537594.99675277295</v>
      </c>
      <c r="P405">
        <v>143.46746960861401</v>
      </c>
      <c r="Q405">
        <v>9717.9615972890006</v>
      </c>
      <c r="R405">
        <v>4981.9125194405397</v>
      </c>
      <c r="S405">
        <v>2047.70107918394</v>
      </c>
      <c r="T405">
        <v>2028.3696341073201</v>
      </c>
      <c r="U405">
        <v>1504.6836269175301</v>
      </c>
      <c r="V405">
        <v>1551.9720222388801</v>
      </c>
      <c r="W405">
        <v>1385.7934059384399</v>
      </c>
      <c r="X405">
        <v>140126.883141478</v>
      </c>
      <c r="Y405">
        <v>315113.15455337998</v>
      </c>
      <c r="Z405">
        <v>16.162838347604801</v>
      </c>
      <c r="AA405">
        <v>9.0538801575028103</v>
      </c>
      <c r="AB405">
        <v>4.0235064117614199</v>
      </c>
      <c r="AC405">
        <v>4.3277622275667902</v>
      </c>
      <c r="AD405">
        <v>3.154136744249</v>
      </c>
      <c r="AE405">
        <v>2.91820848313517</v>
      </c>
      <c r="AF405">
        <v>3.07094957401705</v>
      </c>
      <c r="AG405">
        <v>298.61503649249403</v>
      </c>
      <c r="AH405">
        <v>146.39785200569901</v>
      </c>
      <c r="AI405">
        <v>58.279494779578002</v>
      </c>
      <c r="AJ405">
        <v>56.1799675771802</v>
      </c>
      <c r="AK405">
        <v>46.703556375277401</v>
      </c>
      <c r="AL405">
        <v>40.054073726008099</v>
      </c>
      <c r="AM405">
        <v>39.057394947492497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262563.050555836</v>
      </c>
      <c r="AT405">
        <v>0.72775750798140404</v>
      </c>
      <c r="AU405">
        <v>0.24109350639395399</v>
      </c>
      <c r="AV405">
        <v>0.443024474112797</v>
      </c>
      <c r="AW405">
        <v>1.4517425640760699</v>
      </c>
      <c r="AX405">
        <v>326.00369621725099</v>
      </c>
      <c r="AY405">
        <v>8291.4373623152005</v>
      </c>
      <c r="AZ405">
        <v>23.6905538697441</v>
      </c>
      <c r="BA405">
        <v>235792.76729246299</v>
      </c>
      <c r="BB405">
        <v>1262.3565631039201</v>
      </c>
      <c r="BC405">
        <v>4.6815659038564004</v>
      </c>
      <c r="BD405">
        <v>14877</v>
      </c>
      <c r="BE405">
        <v>5826900</v>
      </c>
    </row>
    <row r="406" spans="1:57" x14ac:dyDescent="0.25">
      <c r="A406" s="1">
        <v>44298</v>
      </c>
      <c r="B406">
        <v>3038979.91271195</v>
      </c>
      <c r="C406">
        <v>500.10498295569403</v>
      </c>
      <c r="D406">
        <v>293.33082687051098</v>
      </c>
      <c r="E406">
        <v>134.654592933646</v>
      </c>
      <c r="F406">
        <v>148.98731353451001</v>
      </c>
      <c r="G406">
        <v>96.002083980717799</v>
      </c>
      <c r="H406">
        <v>108.43908673136301</v>
      </c>
      <c r="I406">
        <v>103.795962529059</v>
      </c>
      <c r="J406">
        <v>116.713424391442</v>
      </c>
      <c r="K406">
        <v>77.017030278595101</v>
      </c>
      <c r="L406">
        <v>76.109566575565694</v>
      </c>
      <c r="M406">
        <v>52.691303466984202</v>
      </c>
      <c r="N406">
        <v>8914.90989092378</v>
      </c>
      <c r="O406">
        <v>540466.39412807405</v>
      </c>
      <c r="P406">
        <v>138.827699010137</v>
      </c>
      <c r="Q406">
        <v>9747.0909789870093</v>
      </c>
      <c r="R406">
        <v>5002.1808159413604</v>
      </c>
      <c r="S406">
        <v>2058.02335015261</v>
      </c>
      <c r="T406">
        <v>2040.79962075857</v>
      </c>
      <c r="U406">
        <v>1511.5821561521</v>
      </c>
      <c r="V406">
        <v>1558.9846559580701</v>
      </c>
      <c r="W406">
        <v>1394.3433817713001</v>
      </c>
      <c r="X406">
        <v>144831.67369470801</v>
      </c>
      <c r="Y406">
        <v>324317.23775748198</v>
      </c>
      <c r="Z406">
        <v>15.53261444836</v>
      </c>
      <c r="AA406">
        <v>8.6784609352375508</v>
      </c>
      <c r="AB406">
        <v>3.8480069077131098</v>
      </c>
      <c r="AC406">
        <v>4.1321278239287</v>
      </c>
      <c r="AD406">
        <v>3.0180223014491201</v>
      </c>
      <c r="AE406">
        <v>2.7878812968498199</v>
      </c>
      <c r="AF406">
        <v>2.9307796381861202</v>
      </c>
      <c r="AG406">
        <v>307.89521902284503</v>
      </c>
      <c r="AH406">
        <v>150.58302207048399</v>
      </c>
      <c r="AI406">
        <v>59.800646622785401</v>
      </c>
      <c r="AJ406">
        <v>57.52994917433</v>
      </c>
      <c r="AK406">
        <v>47.948371068802601</v>
      </c>
      <c r="AL406">
        <v>41.046250716077502</v>
      </c>
      <c r="AM406">
        <v>39.972043387031398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263882.091896203</v>
      </c>
      <c r="AT406">
        <v>0.72775750798140404</v>
      </c>
      <c r="AU406">
        <v>0.24109350639395399</v>
      </c>
      <c r="AV406">
        <v>0.443024474112797</v>
      </c>
      <c r="AW406">
        <v>1.4517425640760699</v>
      </c>
      <c r="AX406">
        <v>322.53132471258698</v>
      </c>
      <c r="AY406">
        <v>8316.1394993281792</v>
      </c>
      <c r="AZ406">
        <v>24.702137012974699</v>
      </c>
      <c r="BA406">
        <v>237048.02988964799</v>
      </c>
      <c r="BB406">
        <v>1255.2625971846401</v>
      </c>
      <c r="BC406">
        <v>4.6815659038564004</v>
      </c>
      <c r="BD406">
        <v>17520</v>
      </c>
      <c r="BE406">
        <v>5826900</v>
      </c>
    </row>
    <row r="407" spans="1:57" x14ac:dyDescent="0.25">
      <c r="A407" s="1">
        <v>44299</v>
      </c>
      <c r="B407">
        <v>3014981.0837451001</v>
      </c>
      <c r="C407">
        <v>467.84707316062998</v>
      </c>
      <c r="D407">
        <v>274.68881800428898</v>
      </c>
      <c r="E407">
        <v>126.204082799814</v>
      </c>
      <c r="F407">
        <v>139.77147245078501</v>
      </c>
      <c r="G407">
        <v>89.936668910443899</v>
      </c>
      <c r="H407">
        <v>101.570603166244</v>
      </c>
      <c r="I407">
        <v>97.371719858283001</v>
      </c>
      <c r="J407">
        <v>110.678378492261</v>
      </c>
      <c r="K407">
        <v>78.688538890377103</v>
      </c>
      <c r="L407">
        <v>72.479464171144798</v>
      </c>
      <c r="M407">
        <v>64.237021597906207</v>
      </c>
      <c r="N407">
        <v>8936.2054703458907</v>
      </c>
      <c r="O407">
        <v>543342.15185970801</v>
      </c>
      <c r="P407">
        <v>146.33266837524599</v>
      </c>
      <c r="Q407">
        <v>9770.6809413676001</v>
      </c>
      <c r="R407">
        <v>5019.6677455552099</v>
      </c>
      <c r="S407">
        <v>2067.1071261922598</v>
      </c>
      <c r="T407">
        <v>2051.87436067606</v>
      </c>
      <c r="U407">
        <v>1517.61468855936</v>
      </c>
      <c r="V407">
        <v>1565.31233482891</v>
      </c>
      <c r="W407">
        <v>1402.0243497218701</v>
      </c>
      <c r="X407">
        <v>156481.28817619599</v>
      </c>
      <c r="Y407">
        <v>333824.50087807601</v>
      </c>
      <c r="Z407">
        <v>14.9369176011338</v>
      </c>
      <c r="AA407">
        <v>8.3296071249462305</v>
      </c>
      <c r="AB407">
        <v>3.68535588274848</v>
      </c>
      <c r="AC407">
        <v>3.9494400226854798</v>
      </c>
      <c r="AD407">
        <v>2.8921903665231601</v>
      </c>
      <c r="AE407">
        <v>2.6668758821047698</v>
      </c>
      <c r="AF407">
        <v>2.7996423573155398</v>
      </c>
      <c r="AG407">
        <v>317.62350799229199</v>
      </c>
      <c r="AH407">
        <v>155.09243053993501</v>
      </c>
      <c r="AI407">
        <v>61.458468316178802</v>
      </c>
      <c r="AJ407">
        <v>58.9899920661815</v>
      </c>
      <c r="AK407">
        <v>49.308320546357798</v>
      </c>
      <c r="AL407">
        <v>42.1275358138504</v>
      </c>
      <c r="AM407">
        <v>40.957839491485998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265200.987383926</v>
      </c>
      <c r="AT407">
        <v>0.72775750798140404</v>
      </c>
      <c r="AU407">
        <v>0.24109350639395399</v>
      </c>
      <c r="AV407">
        <v>0.443024474112797</v>
      </c>
      <c r="AW407">
        <v>1.4517425640760699</v>
      </c>
      <c r="AX407">
        <v>326.08340315168903</v>
      </c>
      <c r="AY407">
        <v>8341.8267911579096</v>
      </c>
      <c r="AZ407">
        <v>25.687291829736498</v>
      </c>
      <c r="BA407">
        <v>238297.81654964501</v>
      </c>
      <c r="BB407">
        <v>1249.7866599973299</v>
      </c>
      <c r="BC407">
        <v>4.6815659038564004</v>
      </c>
      <c r="BD407">
        <v>26584</v>
      </c>
      <c r="BE407">
        <v>5826900</v>
      </c>
    </row>
    <row r="408" spans="1:57" x14ac:dyDescent="0.25">
      <c r="A408" s="1">
        <v>44300</v>
      </c>
      <c r="B408">
        <v>2983852.7348194402</v>
      </c>
      <c r="C408">
        <v>437.40312892442699</v>
      </c>
      <c r="D408">
        <v>257.10090037283197</v>
      </c>
      <c r="E408">
        <v>118.221715469315</v>
      </c>
      <c r="F408">
        <v>131.04773392086599</v>
      </c>
      <c r="G408">
        <v>84.212590530443407</v>
      </c>
      <c r="H408">
        <v>95.098365692992402</v>
      </c>
      <c r="I408">
        <v>91.292385373800499</v>
      </c>
      <c r="J408">
        <v>116.480355664136</v>
      </c>
      <c r="K408">
        <v>77.150892604968604</v>
      </c>
      <c r="L408">
        <v>77.345826505084403</v>
      </c>
      <c r="M408">
        <v>51.399869454477802</v>
      </c>
      <c r="N408">
        <v>8973.64236059211</v>
      </c>
      <c r="O408">
        <v>546222.61428578198</v>
      </c>
      <c r="P408">
        <v>141.61536906853999</v>
      </c>
      <c r="Q408">
        <v>9787.5622018476006</v>
      </c>
      <c r="R408">
        <v>5034.3306355778705</v>
      </c>
      <c r="S408">
        <v>2075.0079073913698</v>
      </c>
      <c r="T408">
        <v>2061.6689244698</v>
      </c>
      <c r="U408">
        <v>1522.8092625617001</v>
      </c>
      <c r="V408">
        <v>1570.9355218187</v>
      </c>
      <c r="W408">
        <v>1408.8816338194399</v>
      </c>
      <c r="X408">
        <v>174499.671727409</v>
      </c>
      <c r="Y408">
        <v>344100.58285764902</v>
      </c>
      <c r="Z408">
        <v>14.370079216885101</v>
      </c>
      <c r="AA408">
        <v>8.0026681188860405</v>
      </c>
      <c r="AB408">
        <v>3.5343678043459299</v>
      </c>
      <c r="AC408">
        <v>3.77963573122075</v>
      </c>
      <c r="AD408">
        <v>2.7754776862701598</v>
      </c>
      <c r="AE408">
        <v>2.5548768881771</v>
      </c>
      <c r="AF408">
        <v>2.6778030526245402</v>
      </c>
      <c r="AG408">
        <v>327.736856871567</v>
      </c>
      <c r="AH408">
        <v>159.876661175946</v>
      </c>
      <c r="AI408">
        <v>63.251446081846801</v>
      </c>
      <c r="AJ408">
        <v>60.577205371487501</v>
      </c>
      <c r="AK408">
        <v>50.778677527431199</v>
      </c>
      <c r="AL408">
        <v>43.3072461167814</v>
      </c>
      <c r="AM408">
        <v>42.031265492968998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266519.65948439902</v>
      </c>
      <c r="AT408">
        <v>0.72775750798140404</v>
      </c>
      <c r="AU408">
        <v>0.24109350639395399</v>
      </c>
      <c r="AV408">
        <v>0.443024474112797</v>
      </c>
      <c r="AW408">
        <v>1.4517425640760699</v>
      </c>
      <c r="AX408">
        <v>322.37694422866701</v>
      </c>
      <c r="AY408">
        <v>8368.4512095124592</v>
      </c>
      <c r="AZ408">
        <v>26.624418354544801</v>
      </c>
      <c r="BA408">
        <v>239569.70712605299</v>
      </c>
      <c r="BB408">
        <v>1271.89057640747</v>
      </c>
      <c r="BC408">
        <v>4.7803747831911396</v>
      </c>
      <c r="BD408">
        <v>35513</v>
      </c>
      <c r="BE408">
        <v>6478175</v>
      </c>
    </row>
    <row r="409" spans="1:57" x14ac:dyDescent="0.25">
      <c r="A409" s="1">
        <v>44301</v>
      </c>
      <c r="B409">
        <v>2956332.7344936798</v>
      </c>
      <c r="C409">
        <v>408.654989781442</v>
      </c>
      <c r="D409">
        <v>240.50471386989699</v>
      </c>
      <c r="E409">
        <v>110.68724560651</v>
      </c>
      <c r="F409">
        <v>122.800691989462</v>
      </c>
      <c r="G409">
        <v>78.813393229632595</v>
      </c>
      <c r="H409">
        <v>89.002947840555905</v>
      </c>
      <c r="I409">
        <v>85.547681859068902</v>
      </c>
      <c r="J409">
        <v>110.509373185461</v>
      </c>
      <c r="K409">
        <v>78.747711329236594</v>
      </c>
      <c r="L409">
        <v>73.653622493855593</v>
      </c>
      <c r="M409">
        <v>62.8923824877483</v>
      </c>
      <c r="N409">
        <v>8994.5582073348996</v>
      </c>
      <c r="O409">
        <v>549105.79208965204</v>
      </c>
      <c r="P409">
        <v>148.748161967551</v>
      </c>
      <c r="Q409">
        <v>9796.7011987481601</v>
      </c>
      <c r="R409">
        <v>5045.8277779153796</v>
      </c>
      <c r="S409">
        <v>2081.7341413793201</v>
      </c>
      <c r="T409">
        <v>2070.2457990386301</v>
      </c>
      <c r="U409">
        <v>1527.1543265349401</v>
      </c>
      <c r="V409">
        <v>1575.8381443815699</v>
      </c>
      <c r="W409">
        <v>1414.94887073993</v>
      </c>
      <c r="X409">
        <v>187731.15150027699</v>
      </c>
      <c r="Y409">
        <v>355566.95399046899</v>
      </c>
      <c r="Z409">
        <v>13.832390389037499</v>
      </c>
      <c r="AA409">
        <v>7.6939108715015303</v>
      </c>
      <c r="AB409">
        <v>3.3933806954357499</v>
      </c>
      <c r="AC409">
        <v>3.6219301357543299</v>
      </c>
      <c r="AD409">
        <v>2.6664222930569998</v>
      </c>
      <c r="AE409">
        <v>2.4509183411398601</v>
      </c>
      <c r="AF409">
        <v>2.5649941648324202</v>
      </c>
      <c r="AG409">
        <v>338.31922403782102</v>
      </c>
      <c r="AH409">
        <v>164.89527331395101</v>
      </c>
      <c r="AI409">
        <v>65.165877003262693</v>
      </c>
      <c r="AJ409">
        <v>62.296723814121002</v>
      </c>
      <c r="AK409">
        <v>52.345720243624598</v>
      </c>
      <c r="AL409">
        <v>44.581980456802299</v>
      </c>
      <c r="AM409">
        <v>43.202228205940699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267837.99543977401</v>
      </c>
      <c r="AT409">
        <v>0.72775750798140404</v>
      </c>
      <c r="AU409">
        <v>0.24109350639395399</v>
      </c>
      <c r="AV409">
        <v>0.443024474112797</v>
      </c>
      <c r="AW409">
        <v>1.4517425640760699</v>
      </c>
      <c r="AX409">
        <v>325.80308949630199</v>
      </c>
      <c r="AY409">
        <v>8395.9455538229395</v>
      </c>
      <c r="AZ409">
        <v>27.494344310486198</v>
      </c>
      <c r="BA409">
        <v>240838.427982161</v>
      </c>
      <c r="BB409">
        <v>1268.7208561088601</v>
      </c>
      <c r="BC409">
        <v>4.7803747831911396</v>
      </c>
      <c r="BD409">
        <v>31027</v>
      </c>
      <c r="BE409">
        <v>6478175</v>
      </c>
    </row>
    <row r="410" spans="1:57" x14ac:dyDescent="0.25">
      <c r="A410" s="1">
        <v>44302</v>
      </c>
      <c r="B410">
        <v>2933557.0531848799</v>
      </c>
      <c r="C410">
        <v>381.54652986067799</v>
      </c>
      <c r="D410">
        <v>224.838602930793</v>
      </c>
      <c r="E410">
        <v>103.57683527732399</v>
      </c>
      <c r="F410">
        <v>115.011829012898</v>
      </c>
      <c r="G410">
        <v>73.719973526893497</v>
      </c>
      <c r="H410">
        <v>83.263834543320698</v>
      </c>
      <c r="I410">
        <v>80.124790378577302</v>
      </c>
      <c r="J410">
        <v>116.179748541596</v>
      </c>
      <c r="K410">
        <v>77.194478974340498</v>
      </c>
      <c r="L410">
        <v>78.298082485731399</v>
      </c>
      <c r="M410">
        <v>50.233019280242203</v>
      </c>
      <c r="N410">
        <v>9031.6573211620198</v>
      </c>
      <c r="O410">
        <v>551992.16653787903</v>
      </c>
      <c r="P410">
        <v>143.950239452734</v>
      </c>
      <c r="Q410">
        <v>9798.6649752561607</v>
      </c>
      <c r="R410">
        <v>5053.7150791861995</v>
      </c>
      <c r="S410">
        <v>2087.1978268001699</v>
      </c>
      <c r="T410">
        <v>2077.6327244016202</v>
      </c>
      <c r="U410">
        <v>1530.5528195703901</v>
      </c>
      <c r="V410">
        <v>1579.98140353755</v>
      </c>
      <c r="W410">
        <v>1420.2510537921401</v>
      </c>
      <c r="X410">
        <v>195341.357367433</v>
      </c>
      <c r="Y410">
        <v>367922.22911730799</v>
      </c>
      <c r="Z410">
        <v>13.3266443539382</v>
      </c>
      <c r="AA410">
        <v>7.4016711062565603</v>
      </c>
      <c r="AB410">
        <v>3.26080688643856</v>
      </c>
      <c r="AC410">
        <v>3.4749744125245501</v>
      </c>
      <c r="AD410">
        <v>2.56373870023763</v>
      </c>
      <c r="AE410">
        <v>2.3537499244182398</v>
      </c>
      <c r="AF410">
        <v>2.4603072021131802</v>
      </c>
      <c r="AG410">
        <v>349.540777810478</v>
      </c>
      <c r="AH410">
        <v>170.15247381362599</v>
      </c>
      <c r="AI410">
        <v>67.186097287664893</v>
      </c>
      <c r="AJ410">
        <v>64.141569644325699</v>
      </c>
      <c r="AK410">
        <v>53.996179931739597</v>
      </c>
      <c r="AL410">
        <v>45.940234142422</v>
      </c>
      <c r="AM410">
        <v>44.468421758371299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269155.804693888</v>
      </c>
      <c r="AT410">
        <v>0.72775750798140404</v>
      </c>
      <c r="AU410">
        <v>0.24109350639395399</v>
      </c>
      <c r="AV410">
        <v>0.443024474112797</v>
      </c>
      <c r="AW410">
        <v>1.4517425640760699</v>
      </c>
      <c r="AX410">
        <v>321.90532928190999</v>
      </c>
      <c r="AY410">
        <v>8424.2269316816091</v>
      </c>
      <c r="AZ410">
        <v>28.281377858662399</v>
      </c>
      <c r="BA410">
        <v>242104.814588054</v>
      </c>
      <c r="BB410">
        <v>1266.3866058922899</v>
      </c>
      <c r="BC410">
        <v>4.7803747831911396</v>
      </c>
      <c r="BD410">
        <v>25120</v>
      </c>
      <c r="BE410">
        <v>6478175</v>
      </c>
    </row>
    <row r="411" spans="1:57" x14ac:dyDescent="0.25">
      <c r="A411" s="1">
        <v>44303</v>
      </c>
      <c r="B411">
        <v>2919191.5563178002</v>
      </c>
      <c r="C411">
        <v>356.02585753395601</v>
      </c>
      <c r="D411">
        <v>210.05831214264799</v>
      </c>
      <c r="E411">
        <v>96.865551626786299</v>
      </c>
      <c r="F411">
        <v>107.659206437245</v>
      </c>
      <c r="G411">
        <v>68.913038360293797</v>
      </c>
      <c r="H411">
        <v>77.858699719475098</v>
      </c>
      <c r="I411">
        <v>75.009136714870905</v>
      </c>
      <c r="J411">
        <v>110.228769850662</v>
      </c>
      <c r="K411">
        <v>78.730034689072596</v>
      </c>
      <c r="L411">
        <v>74.542635449011598</v>
      </c>
      <c r="M411">
        <v>61.694216474920097</v>
      </c>
      <c r="N411">
        <v>9052.2437965337103</v>
      </c>
      <c r="O411">
        <v>554879.84962012805</v>
      </c>
      <c r="P411">
        <v>150.798168338925</v>
      </c>
      <c r="Q411">
        <v>9794.1974391905205</v>
      </c>
      <c r="R411">
        <v>5057.9410643034198</v>
      </c>
      <c r="S411">
        <v>2091.2492580488902</v>
      </c>
      <c r="T411">
        <v>2083.7830196672198</v>
      </c>
      <c r="U411">
        <v>1532.86637929066</v>
      </c>
      <c r="V411">
        <v>1583.2578586519701</v>
      </c>
      <c r="W411">
        <v>1424.7889282587701</v>
      </c>
      <c r="X411">
        <v>194035.92919565499</v>
      </c>
      <c r="Y411">
        <v>380794.46003567299</v>
      </c>
      <c r="Z411">
        <v>12.8513556187454</v>
      </c>
      <c r="AA411">
        <v>7.1259397927287704</v>
      </c>
      <c r="AB411">
        <v>3.1356362724639602</v>
      </c>
      <c r="AC411">
        <v>3.3372661615464301</v>
      </c>
      <c r="AD411">
        <v>2.4667205980784299</v>
      </c>
      <c r="AE411">
        <v>2.2622462594690802</v>
      </c>
      <c r="AF411">
        <v>2.3625199813294202</v>
      </c>
      <c r="AG411">
        <v>361.45512153764997</v>
      </c>
      <c r="AH411">
        <v>175.697056072968</v>
      </c>
      <c r="AI411">
        <v>69.307635390941599</v>
      </c>
      <c r="AJ411">
        <v>66.099180046242793</v>
      </c>
      <c r="AK411">
        <v>55.728622568687904</v>
      </c>
      <c r="AL411">
        <v>47.370346092286397</v>
      </c>
      <c r="AM411">
        <v>45.819098555534502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270472.74664800602</v>
      </c>
      <c r="AT411">
        <v>0.72775750798140404</v>
      </c>
      <c r="AU411">
        <v>0.24109350639395399</v>
      </c>
      <c r="AV411">
        <v>0.443024474112797</v>
      </c>
      <c r="AW411">
        <v>1.4517425640760699</v>
      </c>
      <c r="AX411">
        <v>325.19565646366601</v>
      </c>
      <c r="AY411">
        <v>8453.2009373087294</v>
      </c>
      <c r="AZ411">
        <v>28.974005627126001</v>
      </c>
      <c r="BA411">
        <v>243369.466499979</v>
      </c>
      <c r="BB411">
        <v>1264.6519119248201</v>
      </c>
      <c r="BC411">
        <v>4.7803747831911396</v>
      </c>
      <c r="BD411">
        <v>14628</v>
      </c>
      <c r="BE411">
        <v>6478175</v>
      </c>
    </row>
    <row r="412" spans="1:57" x14ac:dyDescent="0.25">
      <c r="A412" s="1">
        <v>44304</v>
      </c>
      <c r="B412">
        <v>2905645.6657777801</v>
      </c>
      <c r="C412">
        <v>332.054571638185</v>
      </c>
      <c r="D412">
        <v>196.128882047079</v>
      </c>
      <c r="E412">
        <v>90.532705602439904</v>
      </c>
      <c r="F412">
        <v>100.718960393533</v>
      </c>
      <c r="G412">
        <v>64.377903419993302</v>
      </c>
      <c r="H412">
        <v>72.765132272248096</v>
      </c>
      <c r="I412">
        <v>70.184093535656203</v>
      </c>
      <c r="J412">
        <v>115.740013837398</v>
      </c>
      <c r="K412">
        <v>77.160670674435295</v>
      </c>
      <c r="L412">
        <v>79.006921144642703</v>
      </c>
      <c r="M412">
        <v>49.198965420626699</v>
      </c>
      <c r="N412">
        <v>9089.0194591789605</v>
      </c>
      <c r="O412">
        <v>557769.23413643194</v>
      </c>
      <c r="P412">
        <v>145.91698466134901</v>
      </c>
      <c r="Q412">
        <v>9784.6461151076001</v>
      </c>
      <c r="R412">
        <v>5058.68639153396</v>
      </c>
      <c r="S412">
        <v>2093.82127831661</v>
      </c>
      <c r="T412">
        <v>2088.58375975941</v>
      </c>
      <c r="U412">
        <v>1534.0534195624</v>
      </c>
      <c r="V412">
        <v>1585.51595098948</v>
      </c>
      <c r="W412">
        <v>1428.5052873872701</v>
      </c>
      <c r="X412">
        <v>192001.61514829699</v>
      </c>
      <c r="Y412">
        <v>393585.507952046</v>
      </c>
      <c r="Z412">
        <v>12.4015696582141</v>
      </c>
      <c r="AA412">
        <v>6.8663039271892501</v>
      </c>
      <c r="AB412">
        <v>3.01750583380168</v>
      </c>
      <c r="AC412">
        <v>3.2076195252057298</v>
      </c>
      <c r="AD412">
        <v>2.3752134271685201</v>
      </c>
      <c r="AE412">
        <v>2.1757605678261198</v>
      </c>
      <c r="AF412">
        <v>2.27049915656288</v>
      </c>
      <c r="AG412">
        <v>373.99262216184297</v>
      </c>
      <c r="AH412">
        <v>181.56657110212399</v>
      </c>
      <c r="AI412">
        <v>71.541891529205401</v>
      </c>
      <c r="AJ412">
        <v>68.162194836274296</v>
      </c>
      <c r="AK412">
        <v>57.555716651455398</v>
      </c>
      <c r="AL412">
        <v>48.870250624339398</v>
      </c>
      <c r="AM412">
        <v>47.242672699394397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271788.32217021403</v>
      </c>
      <c r="AT412">
        <v>0.72775750798140404</v>
      </c>
      <c r="AU412">
        <v>0.24109350639395399</v>
      </c>
      <c r="AV412">
        <v>0.443024474112797</v>
      </c>
      <c r="AW412">
        <v>1.4517425640760699</v>
      </c>
      <c r="AX412">
        <v>321.10657107710199</v>
      </c>
      <c r="AY412">
        <v>8482.7658803958293</v>
      </c>
      <c r="AZ412">
        <v>29.5649430871002</v>
      </c>
      <c r="BA412">
        <v>244632.79559651099</v>
      </c>
      <c r="BB412">
        <v>1263.3290965324099</v>
      </c>
      <c r="BC412">
        <v>4.7803747831911396</v>
      </c>
      <c r="BD412">
        <v>13618</v>
      </c>
      <c r="BE412">
        <v>6478175</v>
      </c>
    </row>
    <row r="413" spans="1:57" x14ac:dyDescent="0.25">
      <c r="A413" s="1">
        <v>44305</v>
      </c>
      <c r="B413">
        <v>2890268.7799391798</v>
      </c>
      <c r="C413">
        <v>309.55158868424797</v>
      </c>
      <c r="D413">
        <v>183.023409368758</v>
      </c>
      <c r="E413">
        <v>84.561599284768107</v>
      </c>
      <c r="F413">
        <v>94.169268398044906</v>
      </c>
      <c r="G413">
        <v>60.103401236530701</v>
      </c>
      <c r="H413">
        <v>67.964338382333906</v>
      </c>
      <c r="I413">
        <v>65.632488420953905</v>
      </c>
      <c r="J413">
        <v>109.778483594292</v>
      </c>
      <c r="K413">
        <v>78.6362495925692</v>
      </c>
      <c r="L413">
        <v>75.198993881450306</v>
      </c>
      <c r="M413">
        <v>60.599955193039797</v>
      </c>
      <c r="N413">
        <v>9109.2959094264406</v>
      </c>
      <c r="O413">
        <v>560658.20251657302</v>
      </c>
      <c r="P413">
        <v>152.51850199832401</v>
      </c>
      <c r="Q413">
        <v>9769.9652110218194</v>
      </c>
      <c r="R413">
        <v>5056.4062963409197</v>
      </c>
      <c r="S413">
        <v>2094.9380322186198</v>
      </c>
      <c r="T413">
        <v>2091.9514482841701</v>
      </c>
      <c r="U413">
        <v>1534.15789975803</v>
      </c>
      <c r="V413">
        <v>1586.66141559483</v>
      </c>
      <c r="W413">
        <v>1431.30539130181</v>
      </c>
      <c r="X413">
        <v>191939.293234162</v>
      </c>
      <c r="Y413">
        <v>406246.03518484702</v>
      </c>
      <c r="Z413">
        <v>11.968871362484499</v>
      </c>
      <c r="AA413">
        <v>6.6212071144067801</v>
      </c>
      <c r="AB413">
        <v>2.9061759624348702</v>
      </c>
      <c r="AC413">
        <v>3.0853777250192098</v>
      </c>
      <c r="AD413">
        <v>2.2890707420807099</v>
      </c>
      <c r="AE413">
        <v>2.09412149576124</v>
      </c>
      <c r="AF413">
        <v>2.1835579030516499</v>
      </c>
      <c r="AG413">
        <v>386.92303678885901</v>
      </c>
      <c r="AH413">
        <v>187.75940386110801</v>
      </c>
      <c r="AI413">
        <v>73.902937728303897</v>
      </c>
      <c r="AJ413">
        <v>70.335316639218505</v>
      </c>
      <c r="AK413">
        <v>59.490085593870198</v>
      </c>
      <c r="AL413">
        <v>50.4498248790253</v>
      </c>
      <c r="AM413">
        <v>48.736294959011502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273102.000877899</v>
      </c>
      <c r="AT413">
        <v>0.72775750798140404</v>
      </c>
      <c r="AU413">
        <v>0.24109350639395399</v>
      </c>
      <c r="AV413">
        <v>0.443024474112797</v>
      </c>
      <c r="AW413">
        <v>1.4517425640760699</v>
      </c>
      <c r="AX413">
        <v>324.21368226135098</v>
      </c>
      <c r="AY413">
        <v>8512.8168682714695</v>
      </c>
      <c r="AZ413">
        <v>30.0509878756326</v>
      </c>
      <c r="BA413">
        <v>245895.06264303799</v>
      </c>
      <c r="BB413">
        <v>1262.2670465270201</v>
      </c>
      <c r="BC413">
        <v>4.7803747831911396</v>
      </c>
      <c r="BD413">
        <v>15922</v>
      </c>
      <c r="BE413">
        <v>6478175</v>
      </c>
    </row>
    <row r="414" spans="1:57" x14ac:dyDescent="0.25">
      <c r="A414" s="1">
        <v>44306</v>
      </c>
      <c r="B414">
        <v>2870160.1158805699</v>
      </c>
      <c r="C414">
        <v>288.42942979551202</v>
      </c>
      <c r="D414">
        <v>170.70700983592599</v>
      </c>
      <c r="E414">
        <v>78.939105457448306</v>
      </c>
      <c r="F414">
        <v>87.991603026710195</v>
      </c>
      <c r="G414">
        <v>56.0811259772764</v>
      </c>
      <c r="H414">
        <v>63.441823510413698</v>
      </c>
      <c r="I414">
        <v>61.339096860272498</v>
      </c>
      <c r="J414">
        <v>115.09046804489699</v>
      </c>
      <c r="K414">
        <v>77.049011035056594</v>
      </c>
      <c r="L414">
        <v>79.504369644851906</v>
      </c>
      <c r="M414">
        <v>48.262766375879899</v>
      </c>
      <c r="N414">
        <v>9145.7165582350008</v>
      </c>
      <c r="O414">
        <v>563546.78730211896</v>
      </c>
      <c r="P414">
        <v>147.55503038490801</v>
      </c>
      <c r="Q414">
        <v>9749.7770082678398</v>
      </c>
      <c r="R414">
        <v>5051.3009003265997</v>
      </c>
      <c r="S414">
        <v>2094.7293958657301</v>
      </c>
      <c r="T414">
        <v>2093.8718012785298</v>
      </c>
      <c r="U414">
        <v>1533.31265799734</v>
      </c>
      <c r="V414">
        <v>1586.6927152287799</v>
      </c>
      <c r="W414">
        <v>1433.12085719633</v>
      </c>
      <c r="X414">
        <v>196621.63355216201</v>
      </c>
      <c r="Y414">
        <v>418906.03368535399</v>
      </c>
      <c r="Z414">
        <v>11.547408113840399</v>
      </c>
      <c r="AA414">
        <v>6.3876063763592503</v>
      </c>
      <c r="AB414">
        <v>2.8011465559099502</v>
      </c>
      <c r="AC414">
        <v>2.97015222025348</v>
      </c>
      <c r="AD414">
        <v>2.20782435642213</v>
      </c>
      <c r="AE414">
        <v>2.01722212044757</v>
      </c>
      <c r="AF414">
        <v>2.1014824419005902</v>
      </c>
      <c r="AG414">
        <v>400.059726940659</v>
      </c>
      <c r="AH414">
        <v>194.21144049295</v>
      </c>
      <c r="AI414">
        <v>76.395367616599799</v>
      </c>
      <c r="AJ414">
        <v>72.629272540513</v>
      </c>
      <c r="AK414">
        <v>61.533241992127401</v>
      </c>
      <c r="AL414">
        <v>52.120562417720002</v>
      </c>
      <c r="AM414">
        <v>50.3087950475336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274413.28761161497</v>
      </c>
      <c r="AT414">
        <v>0.72775750798140404</v>
      </c>
      <c r="AU414">
        <v>0.24109350639395399</v>
      </c>
      <c r="AV414">
        <v>0.443024474112797</v>
      </c>
      <c r="AW414">
        <v>1.4517425640760699</v>
      </c>
      <c r="AX414">
        <v>319.906615100686</v>
      </c>
      <c r="AY414">
        <v>8543.2493881443206</v>
      </c>
      <c r="AZ414">
        <v>30.432519872858201</v>
      </c>
      <c r="BA414">
        <v>247156.39612610501</v>
      </c>
      <c r="BB414">
        <v>1261.3334830675001</v>
      </c>
      <c r="BC414">
        <v>4.7803747831911396</v>
      </c>
      <c r="BD414">
        <v>21855</v>
      </c>
      <c r="BE414">
        <v>6478175</v>
      </c>
    </row>
    <row r="415" spans="1:57" x14ac:dyDescent="0.25">
      <c r="A415" s="1">
        <v>44307</v>
      </c>
      <c r="B415">
        <v>2845672.14975711</v>
      </c>
      <c r="C415">
        <v>268.59613098377298</v>
      </c>
      <c r="D415">
        <v>159.13930990094099</v>
      </c>
      <c r="E415">
        <v>73.651245854982307</v>
      </c>
      <c r="F415">
        <v>82.170909152017899</v>
      </c>
      <c r="G415">
        <v>52.300959300368199</v>
      </c>
      <c r="H415">
        <v>59.186789152681797</v>
      </c>
      <c r="I415">
        <v>57.291640713135997</v>
      </c>
      <c r="J415">
        <v>109.11525186330501</v>
      </c>
      <c r="K415">
        <v>78.456901938416905</v>
      </c>
      <c r="L415">
        <v>75.662447255886306</v>
      </c>
      <c r="M415">
        <v>59.546974736256502</v>
      </c>
      <c r="N415">
        <v>9165.6702131090296</v>
      </c>
      <c r="O415">
        <v>566432.63300158596</v>
      </c>
      <c r="P415">
        <v>153.913407715494</v>
      </c>
      <c r="Q415">
        <v>9723.3052829318294</v>
      </c>
      <c r="R415">
        <v>5043.3597743250202</v>
      </c>
      <c r="S415">
        <v>2093.2950402218198</v>
      </c>
      <c r="T415">
        <v>2094.42322871858</v>
      </c>
      <c r="U415">
        <v>1531.5967188188799</v>
      </c>
      <c r="V415">
        <v>1585.70981710608</v>
      </c>
      <c r="W415">
        <v>1433.9470908721601</v>
      </c>
      <c r="X415">
        <v>205383.82319471301</v>
      </c>
      <c r="Y415">
        <v>431880.82164407597</v>
      </c>
      <c r="Z415">
        <v>11.1343436370117</v>
      </c>
      <c r="AA415">
        <v>6.1624692403599699</v>
      </c>
      <c r="AB415">
        <v>2.7014285479356102</v>
      </c>
      <c r="AC415">
        <v>2.8614827367539299</v>
      </c>
      <c r="AD415">
        <v>2.1305384339307998</v>
      </c>
      <c r="AE415">
        <v>1.94471076532445</v>
      </c>
      <c r="AF415">
        <v>2.02415705563438</v>
      </c>
      <c r="AG415">
        <v>413.29735375484302</v>
      </c>
      <c r="AH415">
        <v>200.84136187974099</v>
      </c>
      <c r="AI415">
        <v>79.003743812185306</v>
      </c>
      <c r="AJ415">
        <v>75.050845854746399</v>
      </c>
      <c r="AK415">
        <v>63.667407984631602</v>
      </c>
      <c r="AL415">
        <v>53.885622321974097</v>
      </c>
      <c r="AM415">
        <v>51.971447281803599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275721.79086666799</v>
      </c>
      <c r="AT415">
        <v>0.72775750798140404</v>
      </c>
      <c r="AU415">
        <v>0.24109350639395399</v>
      </c>
      <c r="AV415">
        <v>0.443024474112797</v>
      </c>
      <c r="AW415">
        <v>1.4517425640760699</v>
      </c>
      <c r="AX415">
        <v>322.78157579386402</v>
      </c>
      <c r="AY415">
        <v>8573.9624825573701</v>
      </c>
      <c r="AZ415">
        <v>30.713094413049401</v>
      </c>
      <c r="BA415">
        <v>248416.80304298</v>
      </c>
      <c r="BB415">
        <v>1260.4069168747501</v>
      </c>
      <c r="BC415">
        <v>4.7803747831911396</v>
      </c>
      <c r="BD415">
        <v>27352.999999999902</v>
      </c>
      <c r="BE415">
        <v>6478175</v>
      </c>
    </row>
    <row r="416" spans="1:57" x14ac:dyDescent="0.25">
      <c r="A416" s="1">
        <v>44308</v>
      </c>
      <c r="B416">
        <v>2826738.7254178501</v>
      </c>
      <c r="C416">
        <v>249.96958949186401</v>
      </c>
      <c r="D416">
        <v>148.276136751179</v>
      </c>
      <c r="E416">
        <v>68.682276260372305</v>
      </c>
      <c r="F416">
        <v>76.692824061348404</v>
      </c>
      <c r="G416">
        <v>48.7509803462181</v>
      </c>
      <c r="H416">
        <v>55.188214749367397</v>
      </c>
      <c r="I416">
        <v>53.480617181546698</v>
      </c>
      <c r="J416">
        <v>114.217891982701</v>
      </c>
      <c r="K416">
        <v>76.849807013942495</v>
      </c>
      <c r="L416">
        <v>79.814938976965195</v>
      </c>
      <c r="M416">
        <v>47.372444967165499</v>
      </c>
      <c r="N416">
        <v>9201.6756370949006</v>
      </c>
      <c r="O416">
        <v>569315.71236110094</v>
      </c>
      <c r="P416">
        <v>148.873643401073</v>
      </c>
      <c r="Q416">
        <v>9689.9153327938002</v>
      </c>
      <c r="R416">
        <v>5032.3644405204996</v>
      </c>
      <c r="S416">
        <v>2090.6677705962602</v>
      </c>
      <c r="T416">
        <v>2093.69781124983</v>
      </c>
      <c r="U416">
        <v>1529.0229421588199</v>
      </c>
      <c r="V416">
        <v>1583.79795647479</v>
      </c>
      <c r="W416">
        <v>1433.8572132510301</v>
      </c>
      <c r="X416">
        <v>208022.69706481299</v>
      </c>
      <c r="Y416">
        <v>445442.61828493199</v>
      </c>
      <c r="Z416">
        <v>10.7298568130278</v>
      </c>
      <c r="AA416">
        <v>5.9435981920939396</v>
      </c>
      <c r="AB416">
        <v>2.6058611069747002</v>
      </c>
      <c r="AC416">
        <v>2.7585689906473299</v>
      </c>
      <c r="AD416">
        <v>2.05619344811742</v>
      </c>
      <c r="AE416">
        <v>1.8758344482511</v>
      </c>
      <c r="AF416">
        <v>1.95124948799523</v>
      </c>
      <c r="AG416">
        <v>426.64164930166999</v>
      </c>
      <c r="AH416">
        <v>207.58218157425199</v>
      </c>
      <c r="AI416">
        <v>81.700894939423804</v>
      </c>
      <c r="AJ416">
        <v>77.5925321410012</v>
      </c>
      <c r="AK416">
        <v>65.866390078026896</v>
      </c>
      <c r="AL416">
        <v>55.732020103150099</v>
      </c>
      <c r="AM416">
        <v>53.728078657163799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277027.13813048898</v>
      </c>
      <c r="AT416">
        <v>0.72775750798140404</v>
      </c>
      <c r="AU416">
        <v>0.24109350639395399</v>
      </c>
      <c r="AV416">
        <v>0.443024474112797</v>
      </c>
      <c r="AW416">
        <v>1.4517425640760699</v>
      </c>
      <c r="AX416">
        <v>318.255082940774</v>
      </c>
      <c r="AY416">
        <v>8604.8613531189203</v>
      </c>
      <c r="AZ416">
        <v>30.8988705615482</v>
      </c>
      <c r="BA416">
        <v>249676.18356081599</v>
      </c>
      <c r="BB416">
        <v>1259.38051783573</v>
      </c>
      <c r="BC416">
        <v>4.7803747831911396</v>
      </c>
      <c r="BD416">
        <v>20439</v>
      </c>
      <c r="BE416">
        <v>6478175</v>
      </c>
    </row>
    <row r="417" spans="1:57" x14ac:dyDescent="0.25">
      <c r="A417" s="1">
        <v>44309</v>
      </c>
      <c r="B417">
        <v>2811100.5224155001</v>
      </c>
      <c r="C417">
        <v>232.51003313659299</v>
      </c>
      <c r="D417">
        <v>138.07425590395101</v>
      </c>
      <c r="E417">
        <v>64.014810029280099</v>
      </c>
      <c r="F417">
        <v>71.542096744238094</v>
      </c>
      <c r="G417">
        <v>45.417890491103201</v>
      </c>
      <c r="H417">
        <v>51.433827372900303</v>
      </c>
      <c r="I417">
        <v>49.896402908766397</v>
      </c>
      <c r="J417">
        <v>108.24131036134401</v>
      </c>
      <c r="K417">
        <v>78.182868948932295</v>
      </c>
      <c r="L417">
        <v>75.960557180160905</v>
      </c>
      <c r="M417">
        <v>58.504494358923701</v>
      </c>
      <c r="N417">
        <v>9221.28875825055</v>
      </c>
      <c r="O417">
        <v>572193.83235424396</v>
      </c>
      <c r="P417">
        <v>154.97194472558499</v>
      </c>
      <c r="Q417">
        <v>9650.8167500728905</v>
      </c>
      <c r="R417">
        <v>5018.0381484588097</v>
      </c>
      <c r="S417">
        <v>2086.8011050545701</v>
      </c>
      <c r="T417">
        <v>2091.7495158830102</v>
      </c>
      <c r="U417">
        <v>1525.5358805333001</v>
      </c>
      <c r="V417">
        <v>1580.9911679443601</v>
      </c>
      <c r="W417">
        <v>1432.91626838404</v>
      </c>
      <c r="X417">
        <v>207216.06103922101</v>
      </c>
      <c r="Y417">
        <v>459171.83701502299</v>
      </c>
      <c r="Z417">
        <v>10.335539223194299</v>
      </c>
      <c r="AA417">
        <v>5.7300156003499101</v>
      </c>
      <c r="AB417">
        <v>2.5134444792641402</v>
      </c>
      <c r="AC417">
        <v>2.6603788683844201</v>
      </c>
      <c r="AD417">
        <v>1.9839848944644101</v>
      </c>
      <c r="AE417">
        <v>1.8097308451029599</v>
      </c>
      <c r="AF417">
        <v>1.88204138413406</v>
      </c>
      <c r="AG417">
        <v>440.165468977324</v>
      </c>
      <c r="AH417">
        <v>214.40417546496201</v>
      </c>
      <c r="AI417">
        <v>84.459278150327606</v>
      </c>
      <c r="AJ417">
        <v>80.234181254168803</v>
      </c>
      <c r="AK417">
        <v>68.106266319565194</v>
      </c>
      <c r="AL417">
        <v>57.638573068738701</v>
      </c>
      <c r="AM417">
        <v>55.567088332104902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278328.914899353</v>
      </c>
      <c r="AT417">
        <v>0.72775750798140404</v>
      </c>
      <c r="AU417">
        <v>0.24109350639395399</v>
      </c>
      <c r="AV417">
        <v>0.443024474112797</v>
      </c>
      <c r="AW417">
        <v>1.4517425640760699</v>
      </c>
      <c r="AX417">
        <v>320.88923084936101</v>
      </c>
      <c r="AY417">
        <v>8635.8595498979394</v>
      </c>
      <c r="AZ417">
        <v>30.998196779014201</v>
      </c>
      <c r="BA417">
        <v>250934.35419321901</v>
      </c>
      <c r="BB417">
        <v>1258.1706324035399</v>
      </c>
      <c r="BC417">
        <v>4.7803747831911396</v>
      </c>
      <c r="BD417">
        <v>16345</v>
      </c>
      <c r="BE417">
        <v>6478175</v>
      </c>
    </row>
    <row r="418" spans="1:57" x14ac:dyDescent="0.25">
      <c r="A418" s="1">
        <v>44310</v>
      </c>
      <c r="B418">
        <v>2801745.3880874501</v>
      </c>
      <c r="C418">
        <v>216.163053047418</v>
      </c>
      <c r="D418">
        <v>128.50252004037901</v>
      </c>
      <c r="E418">
        <v>59.631124092694897</v>
      </c>
      <c r="F418">
        <v>66.702102992283898</v>
      </c>
      <c r="G418">
        <v>42.288362238475699</v>
      </c>
      <c r="H418">
        <v>47.9100296709966</v>
      </c>
      <c r="I418">
        <v>46.528408981195902</v>
      </c>
      <c r="J418">
        <v>113.13655624471799</v>
      </c>
      <c r="K418">
        <v>76.553369575872694</v>
      </c>
      <c r="L418">
        <v>79.965168072844094</v>
      </c>
      <c r="M418">
        <v>46.501731157860299</v>
      </c>
      <c r="N418">
        <v>9256.8231815124109</v>
      </c>
      <c r="O418">
        <v>575067.10439845698</v>
      </c>
      <c r="P418">
        <v>149.86675313072101</v>
      </c>
      <c r="Q418">
        <v>9606.5265476433997</v>
      </c>
      <c r="R418">
        <v>5000.5844384694601</v>
      </c>
      <c r="S418">
        <v>2081.60473409826</v>
      </c>
      <c r="T418">
        <v>2088.5677216457598</v>
      </c>
      <c r="U418">
        <v>1521.0516035891201</v>
      </c>
      <c r="V418">
        <v>1577.25727180221</v>
      </c>
      <c r="W418">
        <v>1431.1515874245099</v>
      </c>
      <c r="X418">
        <v>200200.320618597</v>
      </c>
      <c r="Y418">
        <v>472844.35895773198</v>
      </c>
      <c r="Z418">
        <v>9.9497962842564895</v>
      </c>
      <c r="AA418">
        <v>5.5217026145967498</v>
      </c>
      <c r="AB418">
        <v>2.4235613444372102</v>
      </c>
      <c r="AC418">
        <v>2.5659010635366002</v>
      </c>
      <c r="AD418">
        <v>1.91348679150919</v>
      </c>
      <c r="AE418">
        <v>1.7456900589503399</v>
      </c>
      <c r="AF418">
        <v>1.8156822691286001</v>
      </c>
      <c r="AG418">
        <v>453.77998896613002</v>
      </c>
      <c r="AH418">
        <v>221.31350268825099</v>
      </c>
      <c r="AI418">
        <v>87.261143158072102</v>
      </c>
      <c r="AJ418">
        <v>82.950889591872198</v>
      </c>
      <c r="AK418">
        <v>70.373742812391598</v>
      </c>
      <c r="AL418">
        <v>59.584992447872402</v>
      </c>
      <c r="AM418">
        <v>57.468082235790199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279626.61304943397</v>
      </c>
      <c r="AT418">
        <v>0.72775750798140404</v>
      </c>
      <c r="AU418">
        <v>0.24109350639395399</v>
      </c>
      <c r="AV418">
        <v>0.443024474112797</v>
      </c>
      <c r="AW418">
        <v>1.4517425640760699</v>
      </c>
      <c r="AX418">
        <v>316.15682505129502</v>
      </c>
      <c r="AY418">
        <v>8666.8805660447397</v>
      </c>
      <c r="AZ418">
        <v>31.021016146803198</v>
      </c>
      <c r="BA418">
        <v>252191.073523197</v>
      </c>
      <c r="BB418">
        <v>1256.7193299772</v>
      </c>
      <c r="BC418">
        <v>4.7803747831911396</v>
      </c>
      <c r="BD418">
        <v>8515</v>
      </c>
      <c r="BE418">
        <v>6478175</v>
      </c>
    </row>
    <row r="419" spans="1:57" x14ac:dyDescent="0.25">
      <c r="A419" s="1">
        <v>44311</v>
      </c>
      <c r="B419">
        <v>2793637.0684616598</v>
      </c>
      <c r="C419">
        <v>200.88464841387301</v>
      </c>
      <c r="D419">
        <v>119.531402158745</v>
      </c>
      <c r="E419">
        <v>55.516594807324701</v>
      </c>
      <c r="F419">
        <v>62.155512037245103</v>
      </c>
      <c r="G419">
        <v>39.352265399444299</v>
      </c>
      <c r="H419">
        <v>44.602859127962297</v>
      </c>
      <c r="I419">
        <v>43.365033074262399</v>
      </c>
      <c r="J419">
        <v>107.165183248571</v>
      </c>
      <c r="K419">
        <v>77.806857831067404</v>
      </c>
      <c r="L419">
        <v>76.111268247640197</v>
      </c>
      <c r="M419">
        <v>57.456922910144499</v>
      </c>
      <c r="N419">
        <v>9276.0822492085208</v>
      </c>
      <c r="O419">
        <v>577933.36744698696</v>
      </c>
      <c r="P419">
        <v>155.70293485729101</v>
      </c>
      <c r="Q419">
        <v>9558.1574381998398</v>
      </c>
      <c r="R419">
        <v>4980.2406947704303</v>
      </c>
      <c r="S419">
        <v>2075.10063152984</v>
      </c>
      <c r="T419">
        <v>2084.0905683897499</v>
      </c>
      <c r="U419">
        <v>1515.6089464535901</v>
      </c>
      <c r="V419">
        <v>1572.52288496188</v>
      </c>
      <c r="W419">
        <v>1428.5413154483899</v>
      </c>
      <c r="X419">
        <v>192427.95424291701</v>
      </c>
      <c r="Y419">
        <v>486042.712036115</v>
      </c>
      <c r="Z419">
        <v>9.5707303928948306</v>
      </c>
      <c r="AA419">
        <v>5.3182116224113303</v>
      </c>
      <c r="AB419">
        <v>2.3359862938715499</v>
      </c>
      <c r="AC419">
        <v>2.4743776000119602</v>
      </c>
      <c r="AD419">
        <v>1.8446135122451901</v>
      </c>
      <c r="AE419">
        <v>1.68330828718281</v>
      </c>
      <c r="AF419">
        <v>1.7514506759619699</v>
      </c>
      <c r="AG419">
        <v>467.35791519092197</v>
      </c>
      <c r="AH419">
        <v>228.288598390543</v>
      </c>
      <c r="AI419">
        <v>90.101793533424001</v>
      </c>
      <c r="AJ419">
        <v>85.722353084592697</v>
      </c>
      <c r="AK419">
        <v>72.667487318898793</v>
      </c>
      <c r="AL419">
        <v>61.559287285497398</v>
      </c>
      <c r="AM419">
        <v>59.410762930776698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280919.62629656401</v>
      </c>
      <c r="AT419">
        <v>0.72775750798140404</v>
      </c>
      <c r="AU419">
        <v>0.24109350639395399</v>
      </c>
      <c r="AV419">
        <v>0.443024474112797</v>
      </c>
      <c r="AW419">
        <v>1.4517425640760699</v>
      </c>
      <c r="AX419">
        <v>318.54023223742399</v>
      </c>
      <c r="AY419">
        <v>8697.8589628859499</v>
      </c>
      <c r="AZ419">
        <v>30.978396841210301</v>
      </c>
      <c r="BA419">
        <v>253446.060622908</v>
      </c>
      <c r="BB419">
        <v>1254.9870997117901</v>
      </c>
      <c r="BC419">
        <v>4.7803747831911396</v>
      </c>
      <c r="BD419">
        <v>6976</v>
      </c>
      <c r="BE419">
        <v>6478175</v>
      </c>
    </row>
    <row r="420" spans="1:57" x14ac:dyDescent="0.25">
      <c r="A420" s="1">
        <v>44312</v>
      </c>
      <c r="B420">
        <v>2783000.6008570399</v>
      </c>
      <c r="C420">
        <v>180.51717786788299</v>
      </c>
      <c r="D420">
        <v>111.134996533028</v>
      </c>
      <c r="E420">
        <v>51.6581366330742</v>
      </c>
      <c r="F420">
        <v>57.886733773663899</v>
      </c>
      <c r="G420">
        <v>36.600398115152402</v>
      </c>
      <c r="H420">
        <v>41.500841193831299</v>
      </c>
      <c r="I420">
        <v>40.394371687915502</v>
      </c>
      <c r="J420">
        <v>111.838971027364</v>
      </c>
      <c r="K420">
        <v>76.153020457113001</v>
      </c>
      <c r="L420">
        <v>79.971182340762496</v>
      </c>
      <c r="M420">
        <v>45.636148620666503</v>
      </c>
      <c r="N420">
        <v>9311.0916822760901</v>
      </c>
      <c r="O420">
        <v>580792.56048023398</v>
      </c>
      <c r="P420">
        <v>150.54475794376901</v>
      </c>
      <c r="Q420">
        <v>9122.5896153605008</v>
      </c>
      <c r="R420">
        <v>4957.4240432902798</v>
      </c>
      <c r="S420">
        <v>2067.3598717032601</v>
      </c>
      <c r="T420">
        <v>2078.3101006222601</v>
      </c>
      <c r="U420">
        <v>1509.27478634823</v>
      </c>
      <c r="V420">
        <v>1566.80290249721</v>
      </c>
      <c r="W420">
        <v>1425.031823129</v>
      </c>
      <c r="X420">
        <v>188108.36916933401</v>
      </c>
      <c r="Y420">
        <v>498728.97662286001</v>
      </c>
      <c r="Z420">
        <v>8.9129049793401496</v>
      </c>
      <c r="AA420">
        <v>5.1188112728375197</v>
      </c>
      <c r="AB420">
        <v>2.2505196292955998</v>
      </c>
      <c r="AC420">
        <v>2.3853929389503099</v>
      </c>
      <c r="AD420">
        <v>1.77723920478762</v>
      </c>
      <c r="AE420">
        <v>1.62247329438662</v>
      </c>
      <c r="AF420">
        <v>1.6889166570716101</v>
      </c>
      <c r="AG420">
        <v>462.92456906372502</v>
      </c>
      <c r="AH420">
        <v>235.284356424203</v>
      </c>
      <c r="AI420">
        <v>92.973808614040493</v>
      </c>
      <c r="AJ420">
        <v>88.538303268511996</v>
      </c>
      <c r="AK420">
        <v>74.981386933319897</v>
      </c>
      <c r="AL420">
        <v>63.559507345043798</v>
      </c>
      <c r="AM420">
        <v>61.382455807877399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282207.39206387301</v>
      </c>
      <c r="AT420">
        <v>0.62578331298004997</v>
      </c>
      <c r="AU420">
        <v>0.20731121495079199</v>
      </c>
      <c r="AV420">
        <v>0.443024474112797</v>
      </c>
      <c r="AW420">
        <v>1.4517425640760699</v>
      </c>
      <c r="AX420">
        <v>313.59932244590601</v>
      </c>
      <c r="AY420">
        <v>8728.7408465139106</v>
      </c>
      <c r="AZ420">
        <v>30.8818836279648</v>
      </c>
      <c r="BA420">
        <v>254698.981254365</v>
      </c>
      <c r="BB420">
        <v>1252.9206314562</v>
      </c>
      <c r="BC420">
        <v>4.7803747831911396</v>
      </c>
      <c r="BD420">
        <v>10628</v>
      </c>
      <c r="BE420">
        <v>6478175</v>
      </c>
    </row>
    <row r="421" spans="1:57" x14ac:dyDescent="0.25">
      <c r="A421" s="1">
        <v>44313</v>
      </c>
      <c r="B421">
        <v>2764111.74079719</v>
      </c>
      <c r="C421">
        <v>157.55764318254199</v>
      </c>
      <c r="D421">
        <v>101.606713020642</v>
      </c>
      <c r="E421">
        <v>48.044177704634897</v>
      </c>
      <c r="F421">
        <v>53.8817885144394</v>
      </c>
      <c r="G421">
        <v>34.024743705979901</v>
      </c>
      <c r="H421">
        <v>38.593645414931203</v>
      </c>
      <c r="I421">
        <v>37.606473526255002</v>
      </c>
      <c r="J421">
        <v>105.88143389505601</v>
      </c>
      <c r="K421">
        <v>77.320731883603102</v>
      </c>
      <c r="L421">
        <v>76.126108176611396</v>
      </c>
      <c r="M421">
        <v>56.376308104041499</v>
      </c>
      <c r="N421">
        <v>9329.9744291651205</v>
      </c>
      <c r="O421">
        <v>583642.33473565895</v>
      </c>
      <c r="P421">
        <v>156.122287816474</v>
      </c>
      <c r="Q421">
        <v>8410.3590148098592</v>
      </c>
      <c r="R421">
        <v>4826.9009264755896</v>
      </c>
      <c r="S421">
        <v>2058.5189341289401</v>
      </c>
      <c r="T421">
        <v>2071.2691785002098</v>
      </c>
      <c r="U421">
        <v>1502.17233134456</v>
      </c>
      <c r="V421">
        <v>1560.14494601416</v>
      </c>
      <c r="W421">
        <v>1420.6392242106101</v>
      </c>
      <c r="X421">
        <v>192732.88230486601</v>
      </c>
      <c r="Y421">
        <v>511132.56341451599</v>
      </c>
      <c r="Z421">
        <v>8.0773120134877097</v>
      </c>
      <c r="AA421">
        <v>4.8446122189052598</v>
      </c>
      <c r="AB421">
        <v>2.1668952547384999</v>
      </c>
      <c r="AC421">
        <v>2.2986703255102001</v>
      </c>
      <c r="AD421">
        <v>1.71116493159542</v>
      </c>
      <c r="AE421">
        <v>1.56305412651076</v>
      </c>
      <c r="AF421">
        <v>1.6279418281622899</v>
      </c>
      <c r="AG421">
        <v>444.34864167318801</v>
      </c>
      <c r="AH421">
        <v>237.333354107877</v>
      </c>
      <c r="AI421">
        <v>95.862524718957502</v>
      </c>
      <c r="AJ421">
        <v>91.390302796636405</v>
      </c>
      <c r="AK421">
        <v>77.302656708883205</v>
      </c>
      <c r="AL421">
        <v>65.5801497022223</v>
      </c>
      <c r="AM421">
        <v>63.380327975107299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283489.394875678</v>
      </c>
      <c r="AT421">
        <v>0.523809117978696</v>
      </c>
      <c r="AU421">
        <v>0.173528923507629</v>
      </c>
      <c r="AV421">
        <v>0.443024474112797</v>
      </c>
      <c r="AW421">
        <v>1.4517425640760699</v>
      </c>
      <c r="AX421">
        <v>315.70458205931197</v>
      </c>
      <c r="AY421">
        <v>8759.4838630126596</v>
      </c>
      <c r="AZ421">
        <v>30.743016498743799</v>
      </c>
      <c r="BA421">
        <v>255949.44653198399</v>
      </c>
      <c r="BB421">
        <v>1250.4652776196999</v>
      </c>
      <c r="BC421">
        <v>4.7803747831911396</v>
      </c>
      <c r="BD421">
        <v>21431.999999999902</v>
      </c>
      <c r="BE421">
        <v>6478175</v>
      </c>
    </row>
    <row r="422" spans="1:57" x14ac:dyDescent="0.25">
      <c r="A422" s="1">
        <v>44314</v>
      </c>
      <c r="B422">
        <v>2739390.58646762</v>
      </c>
      <c r="C422">
        <v>138.77367848950399</v>
      </c>
      <c r="D422">
        <v>90.836229820356607</v>
      </c>
      <c r="E422">
        <v>44.216020187425698</v>
      </c>
      <c r="F422">
        <v>50.128244785375799</v>
      </c>
      <c r="G422">
        <v>31.1698025386472</v>
      </c>
      <c r="H422">
        <v>35.872338663654801</v>
      </c>
      <c r="I422">
        <v>34.992235795186097</v>
      </c>
      <c r="J422">
        <v>110.327052193675</v>
      </c>
      <c r="K422">
        <v>75.642328967790206</v>
      </c>
      <c r="L422">
        <v>79.837339030732295</v>
      </c>
      <c r="M422">
        <v>44.7512056565226</v>
      </c>
      <c r="N422">
        <v>9364.3952368534592</v>
      </c>
      <c r="O422">
        <v>586482.53034778195</v>
      </c>
      <c r="P422">
        <v>150.92355728995901</v>
      </c>
      <c r="Q422">
        <v>7861.2924708314104</v>
      </c>
      <c r="R422">
        <v>4569.9154450075403</v>
      </c>
      <c r="S422">
        <v>2020.5965788497599</v>
      </c>
      <c r="T422">
        <v>2063.0708587829299</v>
      </c>
      <c r="U422">
        <v>1466.2930684129899</v>
      </c>
      <c r="V422">
        <v>1552.6567625272501</v>
      </c>
      <c r="W422">
        <v>1415.4022314863801</v>
      </c>
      <c r="X422">
        <v>202919.46027285999</v>
      </c>
      <c r="Y422">
        <v>523841.06013788399</v>
      </c>
      <c r="Z422">
        <v>7.3855755060528701</v>
      </c>
      <c r="AA422">
        <v>4.4865423597325398</v>
      </c>
      <c r="AB422">
        <v>2.06400524037356</v>
      </c>
      <c r="AC422">
        <v>2.21393985843088</v>
      </c>
      <c r="AD422">
        <v>1.62535559897549</v>
      </c>
      <c r="AE422">
        <v>1.5048632299651701</v>
      </c>
      <c r="AF422">
        <v>1.5683946236464701</v>
      </c>
      <c r="AG422">
        <v>432.02724162575498</v>
      </c>
      <c r="AH422">
        <v>233.17901200771999</v>
      </c>
      <c r="AI422">
        <v>97.439586294232399</v>
      </c>
      <c r="AJ422">
        <v>94.265910831916102</v>
      </c>
      <c r="AK422">
        <v>78.305985358866295</v>
      </c>
      <c r="AL422">
        <v>67.610167266713702</v>
      </c>
      <c r="AM422">
        <v>65.399096261682203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284765.20964951598</v>
      </c>
      <c r="AT422">
        <v>0.523809117978696</v>
      </c>
      <c r="AU422">
        <v>0.173528923507629</v>
      </c>
      <c r="AV422">
        <v>0.443024474112797</v>
      </c>
      <c r="AW422">
        <v>1.4517425640760699</v>
      </c>
      <c r="AX422">
        <v>310.55792584872</v>
      </c>
      <c r="AY422">
        <v>8790.0566020705701</v>
      </c>
      <c r="AZ422">
        <v>30.572739057914401</v>
      </c>
      <c r="BA422">
        <v>257197.03631160301</v>
      </c>
      <c r="BB422">
        <v>1247.5897796183301</v>
      </c>
      <c r="BC422">
        <v>4.7803747831911396</v>
      </c>
      <c r="BD422">
        <v>28767</v>
      </c>
      <c r="BE422">
        <v>6478175</v>
      </c>
    </row>
    <row r="423" spans="1:57" x14ac:dyDescent="0.25">
      <c r="A423" s="1">
        <v>44315</v>
      </c>
      <c r="B423">
        <v>2717196.5192363299</v>
      </c>
      <c r="C423">
        <v>122.89996797791299</v>
      </c>
      <c r="D423">
        <v>80.634340855087899</v>
      </c>
      <c r="E423">
        <v>39.980520543324999</v>
      </c>
      <c r="F423">
        <v>46.3267249020737</v>
      </c>
      <c r="G423">
        <v>27.9590239426613</v>
      </c>
      <c r="H423">
        <v>32.930168178208199</v>
      </c>
      <c r="I423">
        <v>32.543618644330103</v>
      </c>
      <c r="J423">
        <v>104.121466117718</v>
      </c>
      <c r="K423">
        <v>76.718973841981594</v>
      </c>
      <c r="L423">
        <v>76.012046369541196</v>
      </c>
      <c r="M423">
        <v>55.245603073407302</v>
      </c>
      <c r="N423">
        <v>9382.8751475032204</v>
      </c>
      <c r="O423">
        <v>589310.908561624</v>
      </c>
      <c r="P423">
        <v>156.23296459259501</v>
      </c>
      <c r="Q423">
        <v>7401.6136653989097</v>
      </c>
      <c r="R423">
        <v>4298.7366697302796</v>
      </c>
      <c r="S423">
        <v>1938.60749827821</v>
      </c>
      <c r="T423">
        <v>2035.76018798215</v>
      </c>
      <c r="U423">
        <v>1393.7574029853799</v>
      </c>
      <c r="V423">
        <v>1519.42749807525</v>
      </c>
      <c r="W423">
        <v>1409.4040444503801</v>
      </c>
      <c r="X423">
        <v>209967.20169472901</v>
      </c>
      <c r="Y423">
        <v>537226.40421183303</v>
      </c>
      <c r="Z423">
        <v>6.7848785244366496</v>
      </c>
      <c r="AA423">
        <v>4.1288682844316904</v>
      </c>
      <c r="AB423">
        <v>1.93189746974198</v>
      </c>
      <c r="AC423">
        <v>2.1175329269455898</v>
      </c>
      <c r="AD423">
        <v>1.51450877217518</v>
      </c>
      <c r="AE423">
        <v>1.42973606865888</v>
      </c>
      <c r="AF423">
        <v>1.51009209795321</v>
      </c>
      <c r="AG423">
        <v>422.41088798330702</v>
      </c>
      <c r="AH423">
        <v>227.847114203659</v>
      </c>
      <c r="AI423">
        <v>96.896059355138703</v>
      </c>
      <c r="AJ423">
        <v>96.306562396020496</v>
      </c>
      <c r="AK423">
        <v>77.474051977961594</v>
      </c>
      <c r="AL423">
        <v>68.505958495836197</v>
      </c>
      <c r="AM423">
        <v>67.428187969116493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286007.06156245701</v>
      </c>
      <c r="AT423">
        <v>0.523809117978696</v>
      </c>
      <c r="AU423">
        <v>0.173528923507629</v>
      </c>
      <c r="AV423">
        <v>0.443024474112797</v>
      </c>
      <c r="AW423">
        <v>1.4517425640760699</v>
      </c>
      <c r="AX423">
        <v>312.09808940264799</v>
      </c>
      <c r="AY423">
        <v>8820.4376401887093</v>
      </c>
      <c r="AZ423">
        <v>30.381038118139401</v>
      </c>
      <c r="BA423">
        <v>258441.308457231</v>
      </c>
      <c r="BB423">
        <v>1244.27214562877</v>
      </c>
      <c r="BC423">
        <v>4.7803747831911396</v>
      </c>
      <c r="BD423">
        <v>25690</v>
      </c>
      <c r="BE423">
        <v>6478175</v>
      </c>
    </row>
    <row r="424" spans="1:57" x14ac:dyDescent="0.25">
      <c r="A424" s="1">
        <v>44316</v>
      </c>
      <c r="B424">
        <v>2696290.4474323899</v>
      </c>
      <c r="C424">
        <v>109.153312498798</v>
      </c>
      <c r="D424">
        <v>71.499000732077306</v>
      </c>
      <c r="E424">
        <v>35.751047477465598</v>
      </c>
      <c r="F424">
        <v>42.246159007867597</v>
      </c>
      <c r="G424">
        <v>24.866344961981401</v>
      </c>
      <c r="H424">
        <v>29.661523476874901</v>
      </c>
      <c r="I424">
        <v>29.891792722770901</v>
      </c>
      <c r="J424">
        <v>107.750272872099</v>
      </c>
      <c r="K424">
        <v>74.990122329975407</v>
      </c>
      <c r="L424">
        <v>79.569919763174596</v>
      </c>
      <c r="M424">
        <v>43.831855972224602</v>
      </c>
      <c r="N424">
        <v>9416.6252946565892</v>
      </c>
      <c r="O424">
        <v>592115.11991058302</v>
      </c>
      <c r="P424">
        <v>151.006773575789</v>
      </c>
      <c r="Q424">
        <v>6990.7690430472403</v>
      </c>
      <c r="R424">
        <v>4045.52372247528</v>
      </c>
      <c r="S424">
        <v>1837.1057751707699</v>
      </c>
      <c r="T424">
        <v>1973.2916745644</v>
      </c>
      <c r="U424">
        <v>1313.6424502104401</v>
      </c>
      <c r="V424">
        <v>1451.1879133955699</v>
      </c>
      <c r="W424">
        <v>1380.0373675963599</v>
      </c>
      <c r="X424">
        <v>215333.74837555899</v>
      </c>
      <c r="Y424">
        <v>551085.80554679304</v>
      </c>
      <c r="Z424">
        <v>6.2448170311990703</v>
      </c>
      <c r="AA424">
        <v>3.7964317797784601</v>
      </c>
      <c r="AB424">
        <v>1.7894641806292999</v>
      </c>
      <c r="AC424">
        <v>1.99817060064796</v>
      </c>
      <c r="AD424">
        <v>1.4003258414259601</v>
      </c>
      <c r="AE424">
        <v>1.3316190208925101</v>
      </c>
      <c r="AF424">
        <v>1.43634966620297</v>
      </c>
      <c r="AG424">
        <v>413.62377418020202</v>
      </c>
      <c r="AH424">
        <v>222.709352847731</v>
      </c>
      <c r="AI424">
        <v>95.281814558966204</v>
      </c>
      <c r="AJ424">
        <v>96.685604899245206</v>
      </c>
      <c r="AK424">
        <v>76.072584266807098</v>
      </c>
      <c r="AL424">
        <v>67.729017795109002</v>
      </c>
      <c r="AM424">
        <v>68.417254006936005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287182.26001876203</v>
      </c>
      <c r="AT424">
        <v>0.523809117978696</v>
      </c>
      <c r="AU424">
        <v>0.173528923507629</v>
      </c>
      <c r="AV424">
        <v>0.443024474112797</v>
      </c>
      <c r="AW424">
        <v>1.4517425640760699</v>
      </c>
      <c r="AX424">
        <v>306.14217093747402</v>
      </c>
      <c r="AY424">
        <v>8850.6141626854896</v>
      </c>
      <c r="AZ424">
        <v>30.176522496780098</v>
      </c>
      <c r="BA424">
        <v>259681.73551330899</v>
      </c>
      <c r="BB424">
        <v>1240.4270560780101</v>
      </c>
      <c r="BC424">
        <v>4.7803747831911396</v>
      </c>
      <c r="BD424">
        <v>24179</v>
      </c>
      <c r="BE424">
        <v>6478175</v>
      </c>
    </row>
    <row r="425" spans="1:57" x14ac:dyDescent="0.25">
      <c r="A425" s="1">
        <v>44317</v>
      </c>
      <c r="B425">
        <v>2684916.1194070801</v>
      </c>
      <c r="C425">
        <v>97.034242158624096</v>
      </c>
      <c r="D425">
        <v>63.4473701790183</v>
      </c>
      <c r="E425">
        <v>31.8078114216048</v>
      </c>
      <c r="F425">
        <v>38.069846823169897</v>
      </c>
      <c r="G425">
        <v>22.072671059402101</v>
      </c>
      <c r="H425">
        <v>26.481062336372499</v>
      </c>
      <c r="I425">
        <v>26.9087236081787</v>
      </c>
      <c r="J425">
        <v>100.047143191271</v>
      </c>
      <c r="K425">
        <v>75.946100042290297</v>
      </c>
      <c r="L425">
        <v>75.769309824816006</v>
      </c>
      <c r="M425">
        <v>54.743951388072603</v>
      </c>
      <c r="N425">
        <v>9434.6185820230603</v>
      </c>
      <c r="O425">
        <v>594847.64173960802</v>
      </c>
      <c r="P425">
        <v>156.041790751197</v>
      </c>
      <c r="Q425">
        <v>6606.2015600370596</v>
      </c>
      <c r="R425">
        <v>3814.1442530323102</v>
      </c>
      <c r="S425">
        <v>1733.4232749482201</v>
      </c>
      <c r="T425">
        <v>1885.72507492105</v>
      </c>
      <c r="U425">
        <v>1237.4780508561601</v>
      </c>
      <c r="V425">
        <v>1373.1815196719799</v>
      </c>
      <c r="W425">
        <v>1316.8487872339999</v>
      </c>
      <c r="X425">
        <v>210887.70986827201</v>
      </c>
      <c r="Y425">
        <v>565315.92721196602</v>
      </c>
      <c r="Z425">
        <v>5.7471742788167397</v>
      </c>
      <c r="AA425">
        <v>3.4924742306059602</v>
      </c>
      <c r="AB425">
        <v>1.65006687883989</v>
      </c>
      <c r="AC425">
        <v>1.86397380343074</v>
      </c>
      <c r="AD425">
        <v>1.29235295546467</v>
      </c>
      <c r="AE425">
        <v>1.2287859401635699</v>
      </c>
      <c r="AF425">
        <v>1.3402387392222801</v>
      </c>
      <c r="AG425">
        <v>404.63129917160097</v>
      </c>
      <c r="AH425">
        <v>217.890501346777</v>
      </c>
      <c r="AI425">
        <v>93.337026246049604</v>
      </c>
      <c r="AJ425">
        <v>95.782977334587301</v>
      </c>
      <c r="AK425">
        <v>74.634201549445294</v>
      </c>
      <c r="AL425">
        <v>66.333495862779003</v>
      </c>
      <c r="AM425">
        <v>67.785662173387394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288287.24305403401</v>
      </c>
      <c r="AT425">
        <v>0.523809117978696</v>
      </c>
      <c r="AU425">
        <v>0.173528923507629</v>
      </c>
      <c r="AV425">
        <v>0.443024474112797</v>
      </c>
      <c r="AW425">
        <v>1.4517425640760699</v>
      </c>
      <c r="AX425">
        <v>306.50650444644998</v>
      </c>
      <c r="AY425">
        <v>8880.5804225853608</v>
      </c>
      <c r="AZ425">
        <v>29.9662598998673</v>
      </c>
      <c r="BA425">
        <v>260916.53465694399</v>
      </c>
      <c r="BB425">
        <v>1234.79914363437</v>
      </c>
      <c r="BC425">
        <v>4.7803747831911396</v>
      </c>
      <c r="BD425">
        <v>12373</v>
      </c>
      <c r="BE425">
        <v>6478175</v>
      </c>
    </row>
    <row r="426" spans="1:57" x14ac:dyDescent="0.25">
      <c r="A426" s="1">
        <v>44318</v>
      </c>
      <c r="B426">
        <v>2674167.0412020101</v>
      </c>
      <c r="C426">
        <v>86.254507873772695</v>
      </c>
      <c r="D426">
        <v>56.350021911310002</v>
      </c>
      <c r="E426">
        <v>28.255420344830402</v>
      </c>
      <c r="F426">
        <v>34.043400991385198</v>
      </c>
      <c r="G426">
        <v>19.600767222448301</v>
      </c>
      <c r="H426">
        <v>23.589934276621602</v>
      </c>
      <c r="I426">
        <v>23.958483386827101</v>
      </c>
      <c r="J426">
        <v>102.78813136336601</v>
      </c>
      <c r="K426">
        <v>73.902600936641505</v>
      </c>
      <c r="L426">
        <v>79.369314904444394</v>
      </c>
      <c r="M426">
        <v>43.504428935946102</v>
      </c>
      <c r="N426">
        <v>9467.5512755549698</v>
      </c>
      <c r="O426">
        <v>597459.61704609997</v>
      </c>
      <c r="P426">
        <v>150.80058342268401</v>
      </c>
      <c r="Q426">
        <v>6239.3204618172804</v>
      </c>
      <c r="R426">
        <v>3600.1982008071</v>
      </c>
      <c r="S426">
        <v>1634.7777778859399</v>
      </c>
      <c r="T426">
        <v>1787.79606169307</v>
      </c>
      <c r="U426">
        <v>1167.4465612776801</v>
      </c>
      <c r="V426">
        <v>1298.18352816724</v>
      </c>
      <c r="W426">
        <v>1241.7194545064899</v>
      </c>
      <c r="X426">
        <v>206188.751688916</v>
      </c>
      <c r="Y426">
        <v>579263.60444405198</v>
      </c>
      <c r="Z426">
        <v>5.2831012003846904</v>
      </c>
      <c r="AA426">
        <v>3.2134973151130199</v>
      </c>
      <c r="AB426">
        <v>1.5193390873877</v>
      </c>
      <c r="AC426">
        <v>1.7264331174273599</v>
      </c>
      <c r="AD426">
        <v>1.1926891396343899</v>
      </c>
      <c r="AE426">
        <v>1.13105132923581</v>
      </c>
      <c r="AF426">
        <v>1.2379589165364699</v>
      </c>
      <c r="AG426">
        <v>395.07562080183601</v>
      </c>
      <c r="AH426">
        <v>213.16415818857399</v>
      </c>
      <c r="AI426">
        <v>91.359176320129393</v>
      </c>
      <c r="AJ426">
        <v>94.210247553671195</v>
      </c>
      <c r="AK426">
        <v>73.254510975438095</v>
      </c>
      <c r="AL426">
        <v>64.876399952973998</v>
      </c>
      <c r="AM426">
        <v>66.453014505372295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289326.80595596798</v>
      </c>
      <c r="AT426">
        <v>0.523809117978696</v>
      </c>
      <c r="AU426">
        <v>0.173528923507629</v>
      </c>
      <c r="AV426">
        <v>0.443024474112797</v>
      </c>
      <c r="AW426">
        <v>1.4517425640760699</v>
      </c>
      <c r="AX426">
        <v>299.56447614039803</v>
      </c>
      <c r="AY426">
        <v>8910.3359947474091</v>
      </c>
      <c r="AZ426">
        <v>29.755572162055401</v>
      </c>
      <c r="BA426">
        <v>262140.85031344599</v>
      </c>
      <c r="BB426">
        <v>1224.3156565024301</v>
      </c>
      <c r="BC426">
        <v>4.7803747831911396</v>
      </c>
      <c r="BD426">
        <v>11697</v>
      </c>
      <c r="BE426">
        <v>6478175</v>
      </c>
    </row>
    <row r="427" spans="1:57" x14ac:dyDescent="0.25">
      <c r="A427" s="1">
        <v>44319</v>
      </c>
      <c r="B427">
        <v>2661216.4158827802</v>
      </c>
      <c r="C427">
        <v>76.634459481645493</v>
      </c>
      <c r="D427">
        <v>50.067155473789398</v>
      </c>
      <c r="E427">
        <v>25.096745814713302</v>
      </c>
      <c r="F427">
        <v>30.321769117035402</v>
      </c>
      <c r="G427">
        <v>17.418142366985599</v>
      </c>
      <c r="H427">
        <v>21.024388166291502</v>
      </c>
      <c r="I427">
        <v>21.256788507118898</v>
      </c>
      <c r="J427">
        <v>93.880990432303904</v>
      </c>
      <c r="K427">
        <v>74.595014124275096</v>
      </c>
      <c r="L427">
        <v>75.341417560661498</v>
      </c>
      <c r="M427">
        <v>54.962064756472202</v>
      </c>
      <c r="N427">
        <v>9485.1744567495207</v>
      </c>
      <c r="O427">
        <v>599931.44171583198</v>
      </c>
      <c r="P427">
        <v>156.13531557410499</v>
      </c>
      <c r="Q427">
        <v>5888.0185979437001</v>
      </c>
      <c r="R427">
        <v>3399.26546270057</v>
      </c>
      <c r="S427">
        <v>1542.5740828225801</v>
      </c>
      <c r="T427">
        <v>1689.4063542717299</v>
      </c>
      <c r="U427">
        <v>1102.57331636665</v>
      </c>
      <c r="V427">
        <v>1229.1786644372601</v>
      </c>
      <c r="W427">
        <v>1168.22461173237</v>
      </c>
      <c r="X427">
        <v>204078.50411272299</v>
      </c>
      <c r="Y427">
        <v>592911.21933763404</v>
      </c>
      <c r="Z427">
        <v>4.8485543157684301</v>
      </c>
      <c r="AA427">
        <v>2.9554312120493198</v>
      </c>
      <c r="AB427">
        <v>1.3983602011557901</v>
      </c>
      <c r="AC427">
        <v>1.5932730759123801</v>
      </c>
      <c r="AD427">
        <v>1.10062939405583</v>
      </c>
      <c r="AE427">
        <v>1.04109517164709</v>
      </c>
      <c r="AF427">
        <v>1.1398502179194001</v>
      </c>
      <c r="AG427">
        <v>384.92371486275601</v>
      </c>
      <c r="AH427">
        <v>208.326057809818</v>
      </c>
      <c r="AI427">
        <v>89.394163653165705</v>
      </c>
      <c r="AJ427">
        <v>92.377028296950598</v>
      </c>
      <c r="AK427">
        <v>71.876647066761095</v>
      </c>
      <c r="AL427">
        <v>63.495742237241103</v>
      </c>
      <c r="AM427">
        <v>65.006161144800899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290306.75422399503</v>
      </c>
      <c r="AT427">
        <v>0.523809117978696</v>
      </c>
      <c r="AU427">
        <v>0.173528923507629</v>
      </c>
      <c r="AV427">
        <v>0.443024474112797</v>
      </c>
      <c r="AW427">
        <v>1.4517425640760699</v>
      </c>
      <c r="AX427">
        <v>298.77948687371298</v>
      </c>
      <c r="AY427">
        <v>8939.8840916479203</v>
      </c>
      <c r="AZ427">
        <v>29.5480969005073</v>
      </c>
      <c r="BA427">
        <v>263346.86152242002</v>
      </c>
      <c r="BB427">
        <v>1206.0112089741001</v>
      </c>
      <c r="BC427">
        <v>4.7803747831911396</v>
      </c>
      <c r="BD427">
        <v>14551</v>
      </c>
      <c r="BE427">
        <v>6478175</v>
      </c>
    </row>
    <row r="428" spans="1:57" x14ac:dyDescent="0.25">
      <c r="A428" s="1">
        <v>44320</v>
      </c>
      <c r="B428">
        <v>2640227.1468251399</v>
      </c>
      <c r="C428">
        <v>68.047581274666001</v>
      </c>
      <c r="D428">
        <v>44.484007921498701</v>
      </c>
      <c r="E428">
        <v>22.295575812850799</v>
      </c>
      <c r="F428">
        <v>26.962114955490001</v>
      </c>
      <c r="G428">
        <v>15.4840289516636</v>
      </c>
      <c r="H428">
        <v>18.754162440684699</v>
      </c>
      <c r="I428">
        <v>18.859675881245401</v>
      </c>
      <c r="J428">
        <v>96.029751061757096</v>
      </c>
      <c r="K428">
        <v>72.088294875764007</v>
      </c>
      <c r="L428">
        <v>79.018777494379904</v>
      </c>
      <c r="M428">
        <v>43.889289169949699</v>
      </c>
      <c r="N428">
        <v>9517.0799472021099</v>
      </c>
      <c r="O428">
        <v>602265.53551047703</v>
      </c>
      <c r="P428">
        <v>150.82512514734799</v>
      </c>
      <c r="Q428">
        <v>5552.4255659054697</v>
      </c>
      <c r="R428">
        <v>3208.7007547838102</v>
      </c>
      <c r="S428">
        <v>1456.13637585838</v>
      </c>
      <c r="T428">
        <v>1594.99421038635</v>
      </c>
      <c r="U428">
        <v>1041.5719645407</v>
      </c>
      <c r="V428">
        <v>1165.27015362836</v>
      </c>
      <c r="W428">
        <v>1100.53528416533</v>
      </c>
      <c r="X428">
        <v>210219.227977417</v>
      </c>
      <c r="Y428">
        <v>606429.438688152</v>
      </c>
      <c r="Z428">
        <v>4.4422847034704001</v>
      </c>
      <c r="AA428">
        <v>2.7152614703867002</v>
      </c>
      <c r="AB428">
        <v>1.2864315357203899</v>
      </c>
      <c r="AC428">
        <v>1.4679454337325399</v>
      </c>
      <c r="AD428">
        <v>1.0149718757711499</v>
      </c>
      <c r="AE428">
        <v>0.95855084720711003</v>
      </c>
      <c r="AF428">
        <v>1.0492230761394901</v>
      </c>
      <c r="AG428">
        <v>374.312236837733</v>
      </c>
      <c r="AH428">
        <v>203.27166308187</v>
      </c>
      <c r="AI428">
        <v>87.403966371575905</v>
      </c>
      <c r="AJ428">
        <v>90.459066780996196</v>
      </c>
      <c r="AK428">
        <v>70.432606585895002</v>
      </c>
      <c r="AL428">
        <v>62.159611300201099</v>
      </c>
      <c r="AM428">
        <v>63.620055283384701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291231.74267352402</v>
      </c>
      <c r="AT428">
        <v>0.523809117978696</v>
      </c>
      <c r="AU428">
        <v>0.173528923507629</v>
      </c>
      <c r="AV428">
        <v>0.443024474112797</v>
      </c>
      <c r="AW428">
        <v>1.4517425640760699</v>
      </c>
      <c r="AX428">
        <v>291.02611260185103</v>
      </c>
      <c r="AY428">
        <v>8969.22990387762</v>
      </c>
      <c r="AZ428">
        <v>29.3458122297023</v>
      </c>
      <c r="BA428">
        <v>264525.804128021</v>
      </c>
      <c r="BB428">
        <v>1178.9426056006</v>
      </c>
      <c r="BC428">
        <v>4.7803747831911396</v>
      </c>
      <c r="BD428">
        <v>24697</v>
      </c>
      <c r="BE428">
        <v>6478175</v>
      </c>
    </row>
    <row r="429" spans="1:57" x14ac:dyDescent="0.25">
      <c r="A429" s="1">
        <v>44321</v>
      </c>
      <c r="B429">
        <v>2612193.62800916</v>
      </c>
      <c r="C429">
        <v>60.384989570084301</v>
      </c>
      <c r="D429">
        <v>39.512137615556497</v>
      </c>
      <c r="E429">
        <v>19.808414192896301</v>
      </c>
      <c r="F429">
        <v>23.961562279750702</v>
      </c>
      <c r="G429">
        <v>13.7637267064295</v>
      </c>
      <c r="H429">
        <v>16.7359185793308</v>
      </c>
      <c r="I429">
        <v>16.748896439131901</v>
      </c>
      <c r="J429">
        <v>86.713581007773897</v>
      </c>
      <c r="K429">
        <v>72.398713918968497</v>
      </c>
      <c r="L429">
        <v>74.603372522106696</v>
      </c>
      <c r="M429">
        <v>55.054440497335001</v>
      </c>
      <c r="N429">
        <v>9534.3757196406696</v>
      </c>
      <c r="O429">
        <v>604469.24461037095</v>
      </c>
      <c r="P429">
        <v>156.65325166146599</v>
      </c>
      <c r="Q429">
        <v>5232.2901967928801</v>
      </c>
      <c r="R429">
        <v>3027.3036496203699</v>
      </c>
      <c r="S429">
        <v>1374.5187901346801</v>
      </c>
      <c r="T429">
        <v>1505.70957476994</v>
      </c>
      <c r="U429">
        <v>983.62229328849298</v>
      </c>
      <c r="V429">
        <v>1104.9350087217399</v>
      </c>
      <c r="W429">
        <v>1038.48148488471</v>
      </c>
      <c r="X429">
        <v>223059.96917209399</v>
      </c>
      <c r="Y429">
        <v>620371.56981827703</v>
      </c>
      <c r="Z429">
        <v>4.0639118101305201</v>
      </c>
      <c r="AA429">
        <v>2.4912358114786799</v>
      </c>
      <c r="AB429">
        <v>1.1825007281029101</v>
      </c>
      <c r="AC429">
        <v>1.3512332417383299</v>
      </c>
      <c r="AD429">
        <v>0.93477461182310695</v>
      </c>
      <c r="AE429">
        <v>0.88232538387235704</v>
      </c>
      <c r="AF429">
        <v>0.96601350602500302</v>
      </c>
      <c r="AG429">
        <v>363.41131762789098</v>
      </c>
      <c r="AH429">
        <v>197.98973121710199</v>
      </c>
      <c r="AI429">
        <v>85.347165942240906</v>
      </c>
      <c r="AJ429">
        <v>88.494658162974005</v>
      </c>
      <c r="AK429">
        <v>68.884124352007206</v>
      </c>
      <c r="AL429">
        <v>60.8077981944218</v>
      </c>
      <c r="AM429">
        <v>62.2798112257734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292105.260189383</v>
      </c>
      <c r="AT429">
        <v>0.523809117978696</v>
      </c>
      <c r="AU429">
        <v>0.173528923507629</v>
      </c>
      <c r="AV429">
        <v>0.443024474112797</v>
      </c>
      <c r="AW429">
        <v>1.4517425640760699</v>
      </c>
      <c r="AX429">
        <v>288.770107946184</v>
      </c>
      <c r="AY429">
        <v>8998.37921395995</v>
      </c>
      <c r="AZ429">
        <v>29.149310082322199</v>
      </c>
      <c r="BA429">
        <v>265669.91636959702</v>
      </c>
      <c r="BB429">
        <v>1144.11224157584</v>
      </c>
      <c r="BC429">
        <v>4.7803747831911396</v>
      </c>
      <c r="BD429">
        <v>33598</v>
      </c>
      <c r="BE429">
        <v>6478175</v>
      </c>
    </row>
    <row r="430" spans="1:57" x14ac:dyDescent="0.25">
      <c r="A430" s="1">
        <v>44322</v>
      </c>
      <c r="B430">
        <v>2590876.9897139999</v>
      </c>
      <c r="C430">
        <v>53.550550883116301</v>
      </c>
      <c r="D430">
        <v>35.080254412731797</v>
      </c>
      <c r="E430">
        <v>17.596175256391799</v>
      </c>
      <c r="F430">
        <v>21.291116533161599</v>
      </c>
      <c r="G430">
        <v>12.2302589854279</v>
      </c>
      <c r="H430">
        <v>14.9323124355187</v>
      </c>
      <c r="I430">
        <v>14.886123047979</v>
      </c>
      <c r="J430">
        <v>88.385956366702402</v>
      </c>
      <c r="K430">
        <v>69.514260475446306</v>
      </c>
      <c r="L430">
        <v>78.095342677787102</v>
      </c>
      <c r="M430">
        <v>44.2213141229523</v>
      </c>
      <c r="N430">
        <v>9564.8721134472307</v>
      </c>
      <c r="O430">
        <v>606552.669736407</v>
      </c>
      <c r="P430">
        <v>151.18897232754901</v>
      </c>
      <c r="Q430">
        <v>4927.1081381916401</v>
      </c>
      <c r="R430">
        <v>2854.4440927351302</v>
      </c>
      <c r="S430">
        <v>1297.0638993745999</v>
      </c>
      <c r="T430">
        <v>1421.35479967059</v>
      </c>
      <c r="U430">
        <v>928.34820355992599</v>
      </c>
      <c r="V430">
        <v>1047.12826738682</v>
      </c>
      <c r="W430">
        <v>980.818889736713</v>
      </c>
      <c r="X430">
        <v>228382.464603817</v>
      </c>
      <c r="Y430">
        <v>635191.47541794402</v>
      </c>
      <c r="Z430">
        <v>3.7134211288249599</v>
      </c>
      <c r="AA430">
        <v>2.2824307067896701</v>
      </c>
      <c r="AB430">
        <v>1.0857253413360499</v>
      </c>
      <c r="AC430">
        <v>1.2427393922714101</v>
      </c>
      <c r="AD430">
        <v>0.85950113140811202</v>
      </c>
      <c r="AE430">
        <v>0.81145658769025797</v>
      </c>
      <c r="AF430">
        <v>0.88921322494661903</v>
      </c>
      <c r="AG430">
        <v>352.41797022261699</v>
      </c>
      <c r="AH430">
        <v>192.52182599179599</v>
      </c>
      <c r="AI430">
        <v>83.205981040913798</v>
      </c>
      <c r="AJ430">
        <v>86.470842243699806</v>
      </c>
      <c r="AK430">
        <v>67.225494091323696</v>
      </c>
      <c r="AL430">
        <v>59.399793970469503</v>
      </c>
      <c r="AM430">
        <v>60.928950295322103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292930.07580012799</v>
      </c>
      <c r="AT430">
        <v>0.523809117978696</v>
      </c>
      <c r="AU430">
        <v>0.173528923507629</v>
      </c>
      <c r="AV430">
        <v>0.443024474112797</v>
      </c>
      <c r="AW430">
        <v>1.4517425640760699</v>
      </c>
      <c r="AX430">
        <v>280.216873642888</v>
      </c>
      <c r="AY430">
        <v>9027.3372146585207</v>
      </c>
      <c r="AZ430">
        <v>28.958000698577401</v>
      </c>
      <c r="BA430">
        <v>266773.39347858302</v>
      </c>
      <c r="BB430">
        <v>1103.47710898633</v>
      </c>
      <c r="BC430">
        <v>4.7803747831911396</v>
      </c>
      <c r="BD430">
        <v>25295</v>
      </c>
      <c r="BE430">
        <v>6478175</v>
      </c>
    </row>
    <row r="431" spans="1:57" x14ac:dyDescent="0.25">
      <c r="A431" s="1">
        <v>44323</v>
      </c>
      <c r="B431">
        <v>2574882.4573425502</v>
      </c>
      <c r="C431">
        <v>47.465688549561897</v>
      </c>
      <c r="D431">
        <v>31.128591387310902</v>
      </c>
      <c r="E431">
        <v>15.625916329846</v>
      </c>
      <c r="F431">
        <v>18.915294624071102</v>
      </c>
      <c r="G431">
        <v>10.862006558551199</v>
      </c>
      <c r="H431">
        <v>13.3151378093832</v>
      </c>
      <c r="I431">
        <v>13.2349419367218</v>
      </c>
      <c r="J431">
        <v>79.244229832037007</v>
      </c>
      <c r="K431">
        <v>69.413308734473304</v>
      </c>
      <c r="L431">
        <v>73.439128893251805</v>
      </c>
      <c r="M431">
        <v>54.395471837339599</v>
      </c>
      <c r="N431">
        <v>9581.6139066912692</v>
      </c>
      <c r="O431">
        <v>608522.28438416903</v>
      </c>
      <c r="P431">
        <v>156.89346987482801</v>
      </c>
      <c r="Q431">
        <v>4637.2067754706404</v>
      </c>
      <c r="R431">
        <v>2689.6888819618498</v>
      </c>
      <c r="S431">
        <v>1223.3691768573401</v>
      </c>
      <c r="T431">
        <v>1341.43660289698</v>
      </c>
      <c r="U431">
        <v>875.57288490223698</v>
      </c>
      <c r="V431">
        <v>991.370003473368</v>
      </c>
      <c r="W431">
        <v>926.507771362261</v>
      </c>
      <c r="X431">
        <v>228089.60937327199</v>
      </c>
      <c r="Y431">
        <v>650375.48892314197</v>
      </c>
      <c r="Z431">
        <v>3.3905103810131698</v>
      </c>
      <c r="AA431">
        <v>2.08841061701815</v>
      </c>
      <c r="AB431">
        <v>0.99555862899259195</v>
      </c>
      <c r="AC431">
        <v>1.1417804339808999</v>
      </c>
      <c r="AD431">
        <v>0.78891050342628899</v>
      </c>
      <c r="AE431">
        <v>0.74532373619217096</v>
      </c>
      <c r="AF431">
        <v>0.81785624568370596</v>
      </c>
      <c r="AG431">
        <v>341.511521574764</v>
      </c>
      <c r="AH431">
        <v>186.94158420270401</v>
      </c>
      <c r="AI431">
        <v>80.985134522092196</v>
      </c>
      <c r="AJ431">
        <v>84.371558873626896</v>
      </c>
      <c r="AK431">
        <v>65.471871756502694</v>
      </c>
      <c r="AL431">
        <v>57.922473275146501</v>
      </c>
      <c r="AM431">
        <v>59.525649175155301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293708.61258533102</v>
      </c>
      <c r="AT431">
        <v>0.523809117978696</v>
      </c>
      <c r="AU431">
        <v>0.173528923507629</v>
      </c>
      <c r="AV431">
        <v>0.443024474112797</v>
      </c>
      <c r="AW431">
        <v>1.4517425640760699</v>
      </c>
      <c r="AX431">
        <v>276.49213929710203</v>
      </c>
      <c r="AY431">
        <v>9056.1077142550093</v>
      </c>
      <c r="AZ431">
        <v>28.770499596485799</v>
      </c>
      <c r="BA431">
        <v>267832.48247739498</v>
      </c>
      <c r="BB431">
        <v>1059.08899881147</v>
      </c>
      <c r="BC431">
        <v>4.7803747831911396</v>
      </c>
      <c r="BD431">
        <v>18727</v>
      </c>
      <c r="BE431">
        <v>6478175</v>
      </c>
    </row>
    <row r="432" spans="1:57" x14ac:dyDescent="0.25">
      <c r="A432" s="1">
        <v>44324</v>
      </c>
      <c r="B432">
        <v>2569578.1376024601</v>
      </c>
      <c r="C432">
        <v>42.054973125487699</v>
      </c>
      <c r="D432">
        <v>27.607597550372599</v>
      </c>
      <c r="E432">
        <v>13.869957160942599</v>
      </c>
      <c r="F432">
        <v>16.800246932287699</v>
      </c>
      <c r="G432">
        <v>9.6408983173094498</v>
      </c>
      <c r="H432">
        <v>11.862966527554899</v>
      </c>
      <c r="I432">
        <v>11.766207411547899</v>
      </c>
      <c r="J432">
        <v>80.494303734876794</v>
      </c>
      <c r="K432">
        <v>66.294697431806597</v>
      </c>
      <c r="L432">
        <v>76.504682605183206</v>
      </c>
      <c r="M432">
        <v>43.927221625631503</v>
      </c>
      <c r="N432">
        <v>9610.2869575612604</v>
      </c>
      <c r="O432">
        <v>610385.430565699</v>
      </c>
      <c r="P432">
        <v>151.24427560739301</v>
      </c>
      <c r="Q432">
        <v>4362.3958307687299</v>
      </c>
      <c r="R432">
        <v>2532.9256814534701</v>
      </c>
      <c r="S432">
        <v>1153.1755302455999</v>
      </c>
      <c r="T432">
        <v>1265.5200574031501</v>
      </c>
      <c r="U432">
        <v>825.18658476235896</v>
      </c>
      <c r="V432">
        <v>937.50238937089705</v>
      </c>
      <c r="W432">
        <v>874.94441050613602</v>
      </c>
      <c r="X432">
        <v>217186.26421033201</v>
      </c>
      <c r="Y432">
        <v>665545.92573193903</v>
      </c>
      <c r="Z432">
        <v>3.0935882483104198</v>
      </c>
      <c r="AA432">
        <v>1.90888884073304</v>
      </c>
      <c r="AB432">
        <v>0.91168938879293304</v>
      </c>
      <c r="AC432">
        <v>1.0477608158445899</v>
      </c>
      <c r="AD432">
        <v>0.72293625245295201</v>
      </c>
      <c r="AE432">
        <v>0.68358527589798501</v>
      </c>
      <c r="AF432">
        <v>0.75129342920528197</v>
      </c>
      <c r="AG432">
        <v>330.72939113699601</v>
      </c>
      <c r="AH432">
        <v>181.332762840068</v>
      </c>
      <c r="AI432">
        <v>78.705926341986597</v>
      </c>
      <c r="AJ432">
        <v>82.194111232324303</v>
      </c>
      <c r="AK432">
        <v>63.650813658893199</v>
      </c>
      <c r="AL432">
        <v>56.381969349566297</v>
      </c>
      <c r="AM432">
        <v>58.054420563833403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294443.10172679299</v>
      </c>
      <c r="AT432">
        <v>0.523809117978696</v>
      </c>
      <c r="AU432">
        <v>0.173528923507629</v>
      </c>
      <c r="AV432">
        <v>0.443024474112797</v>
      </c>
      <c r="AW432">
        <v>1.4517425640760699</v>
      </c>
      <c r="AX432">
        <v>267.22090539749797</v>
      </c>
      <c r="AY432">
        <v>9084.6925934882893</v>
      </c>
      <c r="AZ432">
        <v>28.584879233281601</v>
      </c>
      <c r="BA432">
        <v>268845.14444501698</v>
      </c>
      <c r="BB432">
        <v>1012.6619676223301</v>
      </c>
      <c r="BC432">
        <v>4.7803747831911396</v>
      </c>
      <c r="BD432">
        <v>5442.00000000001</v>
      </c>
      <c r="BE432">
        <v>6478175</v>
      </c>
    </row>
    <row r="433" spans="1:57" x14ac:dyDescent="0.25">
      <c r="A433" s="1">
        <v>44325</v>
      </c>
      <c r="B433">
        <v>2564538.1862060302</v>
      </c>
      <c r="C433">
        <v>37.251542235340601</v>
      </c>
      <c r="D433">
        <v>24.4733616898551</v>
      </c>
      <c r="E433">
        <v>12.305217330231599</v>
      </c>
      <c r="F433">
        <v>14.916090698868</v>
      </c>
      <c r="G433">
        <v>8.5518874447338096</v>
      </c>
      <c r="H433">
        <v>10.5586683619934</v>
      </c>
      <c r="I433">
        <v>10.4570436323722</v>
      </c>
      <c r="J433">
        <v>71.857796893566004</v>
      </c>
      <c r="K433">
        <v>65.816967294201206</v>
      </c>
      <c r="L433">
        <v>71.784831056810603</v>
      </c>
      <c r="M433">
        <v>52.794837454759197</v>
      </c>
      <c r="N433">
        <v>9626.1792287155695</v>
      </c>
      <c r="O433">
        <v>612146.29892785498</v>
      </c>
      <c r="P433">
        <v>156.25471429513399</v>
      </c>
      <c r="Q433">
        <v>4102.7367765429199</v>
      </c>
      <c r="R433">
        <v>2384.0496373777901</v>
      </c>
      <c r="S433">
        <v>1086.36054007187</v>
      </c>
      <c r="T433">
        <v>1193.2832966553101</v>
      </c>
      <c r="U433">
        <v>777.16644215188899</v>
      </c>
      <c r="V433">
        <v>885.50080464487701</v>
      </c>
      <c r="W433">
        <v>825.81286303687398</v>
      </c>
      <c r="X433">
        <v>206817.05920645801</v>
      </c>
      <c r="Y433">
        <v>679978.74917838897</v>
      </c>
      <c r="Z433">
        <v>2.8206254235296599</v>
      </c>
      <c r="AA433">
        <v>1.7432935023471099</v>
      </c>
      <c r="AB433">
        <v>0.83393015372269796</v>
      </c>
      <c r="AC433">
        <v>0.96026782113232401</v>
      </c>
      <c r="AD433">
        <v>0.66156899846383799</v>
      </c>
      <c r="AE433">
        <v>0.62607963462929095</v>
      </c>
      <c r="AF433">
        <v>0.68915790660610099</v>
      </c>
      <c r="AG433">
        <v>320.04891629492198</v>
      </c>
      <c r="AH433">
        <v>175.74479718177</v>
      </c>
      <c r="AI433">
        <v>76.398270206053695</v>
      </c>
      <c r="AJ433">
        <v>79.951232262223897</v>
      </c>
      <c r="AK433">
        <v>61.794425304238104</v>
      </c>
      <c r="AL433">
        <v>54.796547262757201</v>
      </c>
      <c r="AM433">
        <v>56.519618252087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295135.64592798002</v>
      </c>
      <c r="AT433">
        <v>0.523809117978696</v>
      </c>
      <c r="AU433">
        <v>0.173528923507629</v>
      </c>
      <c r="AV433">
        <v>0.443024474112797</v>
      </c>
      <c r="AW433">
        <v>1.4517425640760699</v>
      </c>
      <c r="AX433">
        <v>262.25443269933697</v>
      </c>
      <c r="AY433">
        <v>9113.0916111015795</v>
      </c>
      <c r="AZ433">
        <v>28.3990176132904</v>
      </c>
      <c r="BA433">
        <v>269810.61274697998</v>
      </c>
      <c r="BB433">
        <v>965.46830196290102</v>
      </c>
      <c r="BC433">
        <v>4.7803747831911396</v>
      </c>
      <c r="BD433">
        <v>5181</v>
      </c>
      <c r="BE433">
        <v>6478175</v>
      </c>
    </row>
    <row r="434" spans="1:57" x14ac:dyDescent="0.25">
      <c r="A434" s="1">
        <v>44326</v>
      </c>
      <c r="B434">
        <v>2554219.7247468098</v>
      </c>
      <c r="C434">
        <v>32.988410892648801</v>
      </c>
      <c r="D434">
        <v>21.686965474445699</v>
      </c>
      <c r="E434">
        <v>10.9117607986139</v>
      </c>
      <c r="F434">
        <v>13.237317022526801</v>
      </c>
      <c r="G434">
        <v>7.5817258660211397</v>
      </c>
      <c r="H434">
        <v>9.3882610068011303</v>
      </c>
      <c r="I434">
        <v>9.2889449435759293</v>
      </c>
      <c r="J434">
        <v>72.734070360788394</v>
      </c>
      <c r="K434">
        <v>62.592438067927603</v>
      </c>
      <c r="L434">
        <v>74.294898822455494</v>
      </c>
      <c r="M434">
        <v>42.823368689852202</v>
      </c>
      <c r="N434">
        <v>9652.72597467179</v>
      </c>
      <c r="O434">
        <v>613810.755919446</v>
      </c>
      <c r="P434">
        <v>150.44114835745199</v>
      </c>
      <c r="Q434">
        <v>3857.4025913864998</v>
      </c>
      <c r="R434">
        <v>2243.0286697855199</v>
      </c>
      <c r="S434">
        <v>1022.85257292636</v>
      </c>
      <c r="T434">
        <v>1124.53269721591</v>
      </c>
      <c r="U434">
        <v>731.50033791594205</v>
      </c>
      <c r="V434">
        <v>835.43729632453005</v>
      </c>
      <c r="W434">
        <v>778.934227719859</v>
      </c>
      <c r="X434">
        <v>202482.44814540801</v>
      </c>
      <c r="Y434">
        <v>693713.19360984501</v>
      </c>
      <c r="Z434">
        <v>2.5692287215840799</v>
      </c>
      <c r="AA434">
        <v>1.5907989422956199</v>
      </c>
      <c r="AB434">
        <v>0.76206167224277699</v>
      </c>
      <c r="AC434">
        <v>0.87903356713692804</v>
      </c>
      <c r="AD434">
        <v>0.60471719510324495</v>
      </c>
      <c r="AE434">
        <v>0.57272335620166503</v>
      </c>
      <c r="AF434">
        <v>0.63127120903005096</v>
      </c>
      <c r="AG434">
        <v>309.37895434737197</v>
      </c>
      <c r="AH434">
        <v>170.194550997215</v>
      </c>
      <c r="AI434">
        <v>74.086013071085205</v>
      </c>
      <c r="AJ434">
        <v>77.666702018594094</v>
      </c>
      <c r="AK434">
        <v>59.9257870917072</v>
      </c>
      <c r="AL434">
        <v>53.189902962691299</v>
      </c>
      <c r="AM434">
        <v>54.938362359438798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295788.31571146898</v>
      </c>
      <c r="AT434">
        <v>0.523809117978696</v>
      </c>
      <c r="AU434">
        <v>0.173528923507629</v>
      </c>
      <c r="AV434">
        <v>0.443024474112797</v>
      </c>
      <c r="AW434">
        <v>1.4517425640760699</v>
      </c>
      <c r="AX434">
        <v>252.44477594102401</v>
      </c>
      <c r="AY434">
        <v>9141.3023681117702</v>
      </c>
      <c r="AZ434">
        <v>28.210757010187098</v>
      </c>
      <c r="BA434">
        <v>270729.00481153798</v>
      </c>
      <c r="BB434">
        <v>918.39206455804003</v>
      </c>
      <c r="BC434">
        <v>4.7803747831911396</v>
      </c>
      <c r="BD434">
        <v>11845</v>
      </c>
      <c r="BE434">
        <v>6478175</v>
      </c>
    </row>
    <row r="435" spans="1:57" x14ac:dyDescent="0.25">
      <c r="A435" s="1">
        <v>44327</v>
      </c>
      <c r="B435">
        <v>2531919.0557041001</v>
      </c>
      <c r="C435">
        <v>29.203565968589601</v>
      </c>
      <c r="D435">
        <v>19.2117899099696</v>
      </c>
      <c r="E435">
        <v>9.6721039938522608</v>
      </c>
      <c r="F435">
        <v>11.7420003141584</v>
      </c>
      <c r="G435">
        <v>6.7186485374666596</v>
      </c>
      <c r="H435">
        <v>8.3395932802829407</v>
      </c>
      <c r="I435">
        <v>8.24673330303035</v>
      </c>
      <c r="J435">
        <v>64.764434830356905</v>
      </c>
      <c r="K435">
        <v>61.802363772002401</v>
      </c>
      <c r="L435">
        <v>69.632800620439795</v>
      </c>
      <c r="M435">
        <v>50.3359044992037</v>
      </c>
      <c r="N435">
        <v>9667.5355466855108</v>
      </c>
      <c r="O435">
        <v>615382.22823560098</v>
      </c>
      <c r="P435">
        <v>154.458271422504</v>
      </c>
      <c r="Q435">
        <v>3625.30303342447</v>
      </c>
      <c r="R435">
        <v>2109.6202052024501</v>
      </c>
      <c r="S435">
        <v>962.61751038951104</v>
      </c>
      <c r="T435">
        <v>1059.1530743989099</v>
      </c>
      <c r="U435">
        <v>688.19461470623901</v>
      </c>
      <c r="V435">
        <v>787.40393241674803</v>
      </c>
      <c r="W435">
        <v>734.22979797780602</v>
      </c>
      <c r="X435">
        <v>210473.40184248399</v>
      </c>
      <c r="Y435">
        <v>707159.70430854894</v>
      </c>
      <c r="Z435">
        <v>2.33755360554597</v>
      </c>
      <c r="AA435">
        <v>1.4503607792073101</v>
      </c>
      <c r="AB435">
        <v>0.69578574773225199</v>
      </c>
      <c r="AC435">
        <v>0.80382144065888095</v>
      </c>
      <c r="AD435">
        <v>0.55219106500696702</v>
      </c>
      <c r="AE435">
        <v>0.523387880553568</v>
      </c>
      <c r="AF435">
        <v>0.577542060399444</v>
      </c>
      <c r="AG435">
        <v>298.68218952116302</v>
      </c>
      <c r="AH435">
        <v>164.66482338278701</v>
      </c>
      <c r="AI435">
        <v>71.782160290343896</v>
      </c>
      <c r="AJ435">
        <v>75.364343573924302</v>
      </c>
      <c r="AK435">
        <v>58.056913776266398</v>
      </c>
      <c r="AL435">
        <v>51.579544183672503</v>
      </c>
      <c r="AM435">
        <v>53.333807618929498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296403.149675172</v>
      </c>
      <c r="AT435">
        <v>0.523809117978696</v>
      </c>
      <c r="AU435">
        <v>0.173528923507629</v>
      </c>
      <c r="AV435">
        <v>0.443024474112797</v>
      </c>
      <c r="AW435">
        <v>1.4517425640760699</v>
      </c>
      <c r="AX435">
        <v>246.535503722003</v>
      </c>
      <c r="AY435">
        <v>9169.3204741770405</v>
      </c>
      <c r="AZ435">
        <v>28.018106065265702</v>
      </c>
      <c r="BA435">
        <v>271601.02935229201</v>
      </c>
      <c r="BB435">
        <v>872.02454075373998</v>
      </c>
      <c r="BC435">
        <v>4.7803747831911396</v>
      </c>
      <c r="BD435">
        <v>26887</v>
      </c>
      <c r="BE435">
        <v>6478175</v>
      </c>
    </row>
    <row r="436" spans="1:57" x14ac:dyDescent="0.25">
      <c r="A436" s="1">
        <v>44328</v>
      </c>
      <c r="B436">
        <v>2498689.2122550602</v>
      </c>
      <c r="C436">
        <v>25.8400909100435</v>
      </c>
      <c r="D436">
        <v>17.0136586146205</v>
      </c>
      <c r="E436">
        <v>8.5702513416206294</v>
      </c>
      <c r="F436">
        <v>10.4110711710494</v>
      </c>
      <c r="G436">
        <v>5.9516235691853003</v>
      </c>
      <c r="H436">
        <v>7.4018356903535603</v>
      </c>
      <c r="I436">
        <v>7.3173958709585696</v>
      </c>
      <c r="J436">
        <v>65.328250558365994</v>
      </c>
      <c r="K436">
        <v>58.571698193864002</v>
      </c>
      <c r="L436">
        <v>71.550218496578097</v>
      </c>
      <c r="M436">
        <v>40.971074906948303</v>
      </c>
      <c r="N436">
        <v>9691.7969270738304</v>
      </c>
      <c r="O436">
        <v>616866.07004885399</v>
      </c>
      <c r="P436">
        <v>148.52771518185301</v>
      </c>
      <c r="Q436">
        <v>3405.1013629051899</v>
      </c>
      <c r="R436">
        <v>1983.41087647163</v>
      </c>
      <c r="S436">
        <v>905.57856018777704</v>
      </c>
      <c r="T436">
        <v>997.08136857184297</v>
      </c>
      <c r="U436">
        <v>647.19920250270502</v>
      </c>
      <c r="V436">
        <v>741.50464242814405</v>
      </c>
      <c r="W436">
        <v>691.657603582354</v>
      </c>
      <c r="X436">
        <v>228902.51470104099</v>
      </c>
      <c r="Y436">
        <v>721151.27528757497</v>
      </c>
      <c r="Z436">
        <v>2.1243344850943502</v>
      </c>
      <c r="AA436">
        <v>1.3209834064331401</v>
      </c>
      <c r="AB436">
        <v>0.63471774099064504</v>
      </c>
      <c r="AC436">
        <v>0.73435523078091003</v>
      </c>
      <c r="AD436">
        <v>0.50371016092652499</v>
      </c>
      <c r="AE436">
        <v>0.47787511563967799</v>
      </c>
      <c r="AF436">
        <v>0.527844969262107</v>
      </c>
      <c r="AG436">
        <v>287.992595731356</v>
      </c>
      <c r="AH436">
        <v>159.13730797828899</v>
      </c>
      <c r="AI436">
        <v>69.4867732389895</v>
      </c>
      <c r="AJ436">
        <v>73.061024281405295</v>
      </c>
      <c r="AK436">
        <v>56.187913373447103</v>
      </c>
      <c r="AL436">
        <v>49.974236991115703</v>
      </c>
      <c r="AM436">
        <v>51.723926533683901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296982.17067728098</v>
      </c>
      <c r="AT436">
        <v>0.523809117978696</v>
      </c>
      <c r="AU436">
        <v>0.173528923507629</v>
      </c>
      <c r="AV436">
        <v>0.443024474112797</v>
      </c>
      <c r="AW436">
        <v>1.4517425640760699</v>
      </c>
      <c r="AX436">
        <v>236.421242155756</v>
      </c>
      <c r="AY436">
        <v>9197.1397205797093</v>
      </c>
      <c r="AZ436">
        <v>27.8192464026735</v>
      </c>
      <c r="BA436">
        <v>272427.78347283002</v>
      </c>
      <c r="BB436">
        <v>826.75412053798902</v>
      </c>
      <c r="BC436">
        <v>4.7803747831911396</v>
      </c>
      <c r="BD436">
        <v>40613.000000000102</v>
      </c>
      <c r="BE436">
        <v>6478175</v>
      </c>
    </row>
    <row r="437" spans="1:57" x14ac:dyDescent="0.25">
      <c r="A437" s="1">
        <v>44329</v>
      </c>
      <c r="B437">
        <v>2488263.3997665802</v>
      </c>
      <c r="C437">
        <v>22.8489589430826</v>
      </c>
      <c r="D437">
        <v>15.060939089160099</v>
      </c>
      <c r="E437">
        <v>7.5913891062045096</v>
      </c>
      <c r="F437">
        <v>9.2274366410661006</v>
      </c>
      <c r="G437">
        <v>5.2702939437762497</v>
      </c>
      <c r="H437">
        <v>6.5647529525052697</v>
      </c>
      <c r="I437">
        <v>6.4895695559560904</v>
      </c>
      <c r="J437">
        <v>58.086506395996999</v>
      </c>
      <c r="K437">
        <v>57.543504809744199</v>
      </c>
      <c r="L437">
        <v>67.019713356592703</v>
      </c>
      <c r="M437">
        <v>47.231815188807197</v>
      </c>
      <c r="N437">
        <v>9705.3890624704109</v>
      </c>
      <c r="O437">
        <v>618265.58147927898</v>
      </c>
      <c r="P437">
        <v>151.46048690594799</v>
      </c>
      <c r="Q437">
        <v>3195.7296592893099</v>
      </c>
      <c r="R437">
        <v>1863.8396755216099</v>
      </c>
      <c r="S437">
        <v>851.59820265902704</v>
      </c>
      <c r="T437">
        <v>938.24569010817004</v>
      </c>
      <c r="U437">
        <v>608.40700289050903</v>
      </c>
      <c r="V437">
        <v>697.78852460338896</v>
      </c>
      <c r="W437">
        <v>651.20406499719195</v>
      </c>
      <c r="X437">
        <v>223322.42035350899</v>
      </c>
      <c r="Y437">
        <v>736400.45709536201</v>
      </c>
      <c r="Z437">
        <v>1.9288104810620901</v>
      </c>
      <c r="AA437">
        <v>1.20185332571014</v>
      </c>
      <c r="AB437">
        <v>0.57845514383748198</v>
      </c>
      <c r="AC437">
        <v>0.67028900794300705</v>
      </c>
      <c r="AD437">
        <v>0.45897941319966001</v>
      </c>
      <c r="AE437">
        <v>0.43591819081904998</v>
      </c>
      <c r="AF437">
        <v>0.481987818869267</v>
      </c>
      <c r="AG437">
        <v>277.42078103621299</v>
      </c>
      <c r="AH437">
        <v>153.612799652267</v>
      </c>
      <c r="AI437">
        <v>67.194997754328995</v>
      </c>
      <c r="AJ437">
        <v>70.7628053655732</v>
      </c>
      <c r="AK437">
        <v>54.315813703917101</v>
      </c>
      <c r="AL437">
        <v>48.372906985348898</v>
      </c>
      <c r="AM437">
        <v>50.118242892891402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297527.323785796</v>
      </c>
      <c r="AT437">
        <v>0.523809117978696</v>
      </c>
      <c r="AU437">
        <v>0.173528923507629</v>
      </c>
      <c r="AV437">
        <v>0.443024474112797</v>
      </c>
      <c r="AW437">
        <v>1.4517425640760699</v>
      </c>
      <c r="AX437">
        <v>229.88153975114099</v>
      </c>
      <c r="AY437">
        <v>9224.7523002318194</v>
      </c>
      <c r="AZ437">
        <v>27.612579652111901</v>
      </c>
      <c r="BA437">
        <v>273210.61900617398</v>
      </c>
      <c r="BB437">
        <v>782.83553334455098</v>
      </c>
      <c r="BC437">
        <v>4.7803747831911396</v>
      </c>
      <c r="BD437">
        <v>12172</v>
      </c>
      <c r="BE437">
        <v>6478175</v>
      </c>
    </row>
    <row r="438" spans="1:57" x14ac:dyDescent="0.25">
      <c r="A438" s="1">
        <v>44330</v>
      </c>
      <c r="B438">
        <v>2475539.6957359598</v>
      </c>
      <c r="C438">
        <v>20.197177320505901</v>
      </c>
      <c r="D438">
        <v>13.325358683686</v>
      </c>
      <c r="E438">
        <v>6.7218030638173802</v>
      </c>
      <c r="F438">
        <v>8.1754692926064099</v>
      </c>
      <c r="G438">
        <v>4.6650068973623204</v>
      </c>
      <c r="H438">
        <v>5.8185358743342004</v>
      </c>
      <c r="I438">
        <v>5.7528807064902203</v>
      </c>
      <c r="J438">
        <v>58.407325430064198</v>
      </c>
      <c r="K438">
        <v>54.379691062911597</v>
      </c>
      <c r="L438">
        <v>68.369368982108398</v>
      </c>
      <c r="M438">
        <v>38.548288794220603</v>
      </c>
      <c r="N438">
        <v>9727.3374399436107</v>
      </c>
      <c r="O438">
        <v>619585.87587707397</v>
      </c>
      <c r="P438">
        <v>145.46974963155199</v>
      </c>
      <c r="Q438">
        <v>2998.08894197065</v>
      </c>
      <c r="R438">
        <v>1750.3505792728699</v>
      </c>
      <c r="S438">
        <v>800.47791247805105</v>
      </c>
      <c r="T438">
        <v>882.53194971841901</v>
      </c>
      <c r="U438">
        <v>571.65967521749496</v>
      </c>
      <c r="V438">
        <v>656.23594609195902</v>
      </c>
      <c r="W438">
        <v>612.83121182907803</v>
      </c>
      <c r="X438">
        <v>220453.48701723301</v>
      </c>
      <c r="Y438">
        <v>751283.03433125198</v>
      </c>
      <c r="Z438">
        <v>1.7503396985692901</v>
      </c>
      <c r="AA438">
        <v>1.09238102301826</v>
      </c>
      <c r="AB438">
        <v>0.52663757505349196</v>
      </c>
      <c r="AC438">
        <v>0.61124046292009604</v>
      </c>
      <c r="AD438">
        <v>0.41774083581258598</v>
      </c>
      <c r="AE438">
        <v>0.39724137496599299</v>
      </c>
      <c r="AF438">
        <v>0.43970989110097902</v>
      </c>
      <c r="AG438">
        <v>267.10189146584202</v>
      </c>
      <c r="AH438">
        <v>148.122107408663</v>
      </c>
      <c r="AI438">
        <v>64.905312587838296</v>
      </c>
      <c r="AJ438">
        <v>68.468729531809302</v>
      </c>
      <c r="AK438">
        <v>52.441628260748601</v>
      </c>
      <c r="AL438">
        <v>46.771691787749504</v>
      </c>
      <c r="AM438">
        <v>48.516554566906898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298040.43214618199</v>
      </c>
      <c r="AT438">
        <v>0.523809117978696</v>
      </c>
      <c r="AU438">
        <v>0.173528923507629</v>
      </c>
      <c r="AV438">
        <v>0.443024474112797</v>
      </c>
      <c r="AW438">
        <v>1.4517425640760699</v>
      </c>
      <c r="AX438">
        <v>219.704674269305</v>
      </c>
      <c r="AY438">
        <v>9252.1489161560094</v>
      </c>
      <c r="AZ438">
        <v>27.396615924195</v>
      </c>
      <c r="BA438">
        <v>273951.056163245</v>
      </c>
      <c r="BB438">
        <v>740.43715707052297</v>
      </c>
      <c r="BC438">
        <v>4.7803747831911396</v>
      </c>
      <c r="BD438">
        <v>15098</v>
      </c>
      <c r="BE438">
        <v>6478175</v>
      </c>
    </row>
    <row r="439" spans="1:57" x14ac:dyDescent="0.25">
      <c r="A439" s="1">
        <v>44331</v>
      </c>
      <c r="B439">
        <v>2466001.0227753399</v>
      </c>
      <c r="C439">
        <v>17.846433299443898</v>
      </c>
      <c r="D439">
        <v>11.784627050589</v>
      </c>
      <c r="E439">
        <v>5.9490664519595198</v>
      </c>
      <c r="F439">
        <v>7.2407718735769704</v>
      </c>
      <c r="G439">
        <v>4.1270481244265298</v>
      </c>
      <c r="H439">
        <v>5.1538074928924598</v>
      </c>
      <c r="I439">
        <v>5.0977231272250698</v>
      </c>
      <c r="J439">
        <v>51.890796432503699</v>
      </c>
      <c r="K439">
        <v>53.186377810582897</v>
      </c>
      <c r="L439">
        <v>64.011669482583201</v>
      </c>
      <c r="M439">
        <v>43.728049703358003</v>
      </c>
      <c r="N439">
        <v>9739.6690705651708</v>
      </c>
      <c r="O439">
        <v>620830.15885448304</v>
      </c>
      <c r="P439">
        <v>147.359168776426</v>
      </c>
      <c r="Q439">
        <v>2811.4396473613501</v>
      </c>
      <c r="R439">
        <v>1642.93171496688</v>
      </c>
      <c r="S439">
        <v>751.99871267992796</v>
      </c>
      <c r="T439">
        <v>829.77176632101805</v>
      </c>
      <c r="U439">
        <v>536.78931494879396</v>
      </c>
      <c r="V439">
        <v>616.75845015776804</v>
      </c>
      <c r="W439">
        <v>576.46346685793299</v>
      </c>
      <c r="X439">
        <v>214627.708158792</v>
      </c>
      <c r="Y439">
        <v>765981.79521794198</v>
      </c>
      <c r="Z439">
        <v>1.58728841069926</v>
      </c>
      <c r="AA439">
        <v>0.99211439047351602</v>
      </c>
      <c r="AB439">
        <v>0.478979353377737</v>
      </c>
      <c r="AC439">
        <v>0.55684138604449995</v>
      </c>
      <c r="AD439">
        <v>0.37979683530687203</v>
      </c>
      <c r="AE439">
        <v>0.36160455914173001</v>
      </c>
      <c r="AF439">
        <v>0.40073669045728699</v>
      </c>
      <c r="AG439">
        <v>256.98110758023699</v>
      </c>
      <c r="AH439">
        <v>142.71681774229401</v>
      </c>
      <c r="AI439">
        <v>62.6253809160957</v>
      </c>
      <c r="AJ439">
        <v>66.177476867000493</v>
      </c>
      <c r="AK439">
        <v>50.574724189190398</v>
      </c>
      <c r="AL439">
        <v>45.170126130867601</v>
      </c>
      <c r="AM439">
        <v>46.915300429096597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298523.16406423901</v>
      </c>
      <c r="AT439">
        <v>0.523809117978696</v>
      </c>
      <c r="AU439">
        <v>0.173528923507629</v>
      </c>
      <c r="AV439">
        <v>0.443024474112797</v>
      </c>
      <c r="AW439">
        <v>1.4517425640760699</v>
      </c>
      <c r="AX439">
        <v>212.816893429028</v>
      </c>
      <c r="AY439">
        <v>9279.3188408822207</v>
      </c>
      <c r="AZ439">
        <v>27.169924726205799</v>
      </c>
      <c r="BA439">
        <v>274650.72505732998</v>
      </c>
      <c r="BB439">
        <v>699.66889408533098</v>
      </c>
      <c r="BC439">
        <v>4.7803747831911396</v>
      </c>
      <c r="BD439">
        <v>11168</v>
      </c>
      <c r="BE439">
        <v>6478175</v>
      </c>
    </row>
    <row r="440" spans="1:57" x14ac:dyDescent="0.25">
      <c r="A440" s="1">
        <v>44332</v>
      </c>
      <c r="B440">
        <v>2456686.8196302298</v>
      </c>
      <c r="C440">
        <v>15.7640342941305</v>
      </c>
      <c r="D440">
        <v>10.4177852796126</v>
      </c>
      <c r="E440">
        <v>5.2628055840433303</v>
      </c>
      <c r="F440">
        <v>6.4102141431838398</v>
      </c>
      <c r="G440">
        <v>3.6493979177273399</v>
      </c>
      <c r="H440">
        <v>4.5618332733270002</v>
      </c>
      <c r="I440">
        <v>4.5151953331439501</v>
      </c>
      <c r="J440">
        <v>52.020884655841101</v>
      </c>
      <c r="K440">
        <v>50.1404843696955</v>
      </c>
      <c r="L440">
        <v>64.854292813720605</v>
      </c>
      <c r="M440">
        <v>35.763263640518304</v>
      </c>
      <c r="N440">
        <v>9759.3716926499401</v>
      </c>
      <c r="O440">
        <v>622003.11608343502</v>
      </c>
      <c r="P440">
        <v>141.36438318278101</v>
      </c>
      <c r="Q440">
        <v>2635.3855747459602</v>
      </c>
      <c r="R440">
        <v>1541.3740185629799</v>
      </c>
      <c r="S440">
        <v>706.07926456417795</v>
      </c>
      <c r="T440">
        <v>779.76422602827597</v>
      </c>
      <c r="U440">
        <v>503.77051445924798</v>
      </c>
      <c r="V440">
        <v>579.23013057162495</v>
      </c>
      <c r="W440">
        <v>541.98671278206405</v>
      </c>
      <c r="X440">
        <v>209004.561658527</v>
      </c>
      <c r="Y440">
        <v>780295.006406222</v>
      </c>
      <c r="Z440">
        <v>1.43834195794266</v>
      </c>
      <c r="AA440">
        <v>0.90039259106284797</v>
      </c>
      <c r="AB440">
        <v>0.43525806538447798</v>
      </c>
      <c r="AC440">
        <v>0.50677663284827501</v>
      </c>
      <c r="AD440">
        <v>0.34499380690482301</v>
      </c>
      <c r="AE440">
        <v>0.328823569557397</v>
      </c>
      <c r="AF440">
        <v>0.36482527785862401</v>
      </c>
      <c r="AG440">
        <v>247.042599359501</v>
      </c>
      <c r="AH440">
        <v>137.40595059854601</v>
      </c>
      <c r="AI440">
        <v>60.371679101734202</v>
      </c>
      <c r="AJ440">
        <v>63.893503523118497</v>
      </c>
      <c r="AK440">
        <v>48.731352820325696</v>
      </c>
      <c r="AL440">
        <v>43.575028091698698</v>
      </c>
      <c r="AM440">
        <v>45.3137604113831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298977.04390173202</v>
      </c>
      <c r="AT440">
        <v>0.523809117978696</v>
      </c>
      <c r="AU440">
        <v>0.173528923507629</v>
      </c>
      <c r="AV440">
        <v>0.443024474112797</v>
      </c>
      <c r="AW440">
        <v>1.4517425640760699</v>
      </c>
      <c r="AX440">
        <v>202.77892547977501</v>
      </c>
      <c r="AY440">
        <v>9306.2498084303206</v>
      </c>
      <c r="AZ440">
        <v>26.930967548098</v>
      </c>
      <c r="BA440">
        <v>275311.32054377301</v>
      </c>
      <c r="BB440">
        <v>660.59548644295103</v>
      </c>
      <c r="BC440">
        <v>4.7803747831911396</v>
      </c>
      <c r="BD440">
        <v>10935</v>
      </c>
      <c r="BE440">
        <v>6478175</v>
      </c>
    </row>
    <row r="441" spans="1:57" x14ac:dyDescent="0.25">
      <c r="A441" s="1">
        <v>44333</v>
      </c>
      <c r="B441">
        <v>2443652.5268791299</v>
      </c>
      <c r="C441">
        <v>13.9199735593381</v>
      </c>
      <c r="D441">
        <v>9.2060431934959492</v>
      </c>
      <c r="E441">
        <v>4.6537343767246702</v>
      </c>
      <c r="F441">
        <v>5.6724383060892798</v>
      </c>
      <c r="G441">
        <v>3.2256278227134398</v>
      </c>
      <c r="H441">
        <v>4.0352310686731396</v>
      </c>
      <c r="I441">
        <v>3.99718298447831</v>
      </c>
      <c r="J441">
        <v>46.195212388698003</v>
      </c>
      <c r="K441">
        <v>48.844593720530597</v>
      </c>
      <c r="L441">
        <v>60.6910046605948</v>
      </c>
      <c r="M441">
        <v>40.027123179908799</v>
      </c>
      <c r="N441">
        <v>9770.4586703659297</v>
      </c>
      <c r="O441">
        <v>623107.60805935599</v>
      </c>
      <c r="P441">
        <v>142.32202913085999</v>
      </c>
      <c r="Q441">
        <v>2469.3811115845401</v>
      </c>
      <c r="R441">
        <v>1445.47077030175</v>
      </c>
      <c r="S441">
        <v>662.63484345122299</v>
      </c>
      <c r="T441">
        <v>732.38530097809405</v>
      </c>
      <c r="U441">
        <v>472.54864420379499</v>
      </c>
      <c r="V441">
        <v>543.62045954077496</v>
      </c>
      <c r="W441">
        <v>509.26796250233298</v>
      </c>
      <c r="X441">
        <v>207508.088069608</v>
      </c>
      <c r="Y441">
        <v>794240.85134045896</v>
      </c>
      <c r="Z441">
        <v>1.3022640091837101</v>
      </c>
      <c r="AA441">
        <v>0.81654505491384799</v>
      </c>
      <c r="AB441">
        <v>0.39521828769992001</v>
      </c>
      <c r="AC441">
        <v>0.46079068428786801</v>
      </c>
      <c r="AD441">
        <v>0.31312785287818601</v>
      </c>
      <c r="AE441">
        <v>0.298757520725565</v>
      </c>
      <c r="AF441">
        <v>0.33178664291598597</v>
      </c>
      <c r="AG441">
        <v>237.26558026421799</v>
      </c>
      <c r="AH441">
        <v>132.189364655931</v>
      </c>
      <c r="AI441">
        <v>58.152491867856099</v>
      </c>
      <c r="AJ441">
        <v>61.628994565181799</v>
      </c>
      <c r="AK441">
        <v>46.917516500563998</v>
      </c>
      <c r="AL441">
        <v>41.999610356480197</v>
      </c>
      <c r="AM441">
        <v>43.718132173623502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299403.604911139</v>
      </c>
      <c r="AT441">
        <v>0.523809117978696</v>
      </c>
      <c r="AU441">
        <v>0.173528923507629</v>
      </c>
      <c r="AV441">
        <v>0.443024474112797</v>
      </c>
      <c r="AW441">
        <v>1.4517425640760699</v>
      </c>
      <c r="AX441">
        <v>195.75793394973201</v>
      </c>
      <c r="AY441">
        <v>9332.9278108336694</v>
      </c>
      <c r="AZ441">
        <v>26.678002403355102</v>
      </c>
      <c r="BA441">
        <v>275934.56283956702</v>
      </c>
      <c r="BB441">
        <v>623.24229579370103</v>
      </c>
      <c r="BC441">
        <v>4.7803747831911396</v>
      </c>
      <c r="BD441">
        <v>15630</v>
      </c>
      <c r="BE441">
        <v>6478175</v>
      </c>
    </row>
    <row r="442" spans="1:57" x14ac:dyDescent="0.25">
      <c r="A442" s="1">
        <v>44334</v>
      </c>
      <c r="B442">
        <v>2423527.16261832</v>
      </c>
      <c r="C442">
        <v>12.2868577188956</v>
      </c>
      <c r="D442">
        <v>8.1323631230064706</v>
      </c>
      <c r="E442">
        <v>4.1135326912400503</v>
      </c>
      <c r="F442">
        <v>5.0174186635641496</v>
      </c>
      <c r="G442">
        <v>2.8499452964407999</v>
      </c>
      <c r="H442">
        <v>3.5672993060405598</v>
      </c>
      <c r="I442">
        <v>3.5368343048495401</v>
      </c>
      <c r="J442">
        <v>46.176314629396799</v>
      </c>
      <c r="K442">
        <v>45.952016942489301</v>
      </c>
      <c r="L442">
        <v>61.097740791059699</v>
      </c>
      <c r="M442">
        <v>32.789223578274701</v>
      </c>
      <c r="N442">
        <v>9788.0308032303292</v>
      </c>
      <c r="O442">
        <v>624147.77558240597</v>
      </c>
      <c r="P442">
        <v>136.37388887269901</v>
      </c>
      <c r="Q442">
        <v>2312.7550538222699</v>
      </c>
      <c r="R442">
        <v>1354.9752301056801</v>
      </c>
      <c r="S442">
        <v>621.58014026545004</v>
      </c>
      <c r="T442">
        <v>687.53623498527702</v>
      </c>
      <c r="U442">
        <v>443.06428257807499</v>
      </c>
      <c r="V442">
        <v>509.89092665985299</v>
      </c>
      <c r="W442">
        <v>478.252511677396</v>
      </c>
      <c r="X442">
        <v>213228.35307760601</v>
      </c>
      <c r="Y442">
        <v>808098.38076800096</v>
      </c>
      <c r="Z442">
        <v>1.17798623316212</v>
      </c>
      <c r="AA442">
        <v>0.73991821890217802</v>
      </c>
      <c r="AB442">
        <v>0.35859021973237698</v>
      </c>
      <c r="AC442">
        <v>0.41862808283472203</v>
      </c>
      <c r="AD442">
        <v>0.283981146528621</v>
      </c>
      <c r="AE442">
        <v>0.27123013352505099</v>
      </c>
      <c r="AF442">
        <v>0.30147593928507199</v>
      </c>
      <c r="AG442">
        <v>227.64550735455501</v>
      </c>
      <c r="AH442">
        <v>127.061273752837</v>
      </c>
      <c r="AI442">
        <v>55.9707392750786</v>
      </c>
      <c r="AJ442">
        <v>59.393627165097001</v>
      </c>
      <c r="AK442">
        <v>45.134722624702803</v>
      </c>
      <c r="AL442">
        <v>40.449417687297398</v>
      </c>
      <c r="AM442">
        <v>42.141051039514601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299804.32653400698</v>
      </c>
      <c r="AT442">
        <v>0.523809117978696</v>
      </c>
      <c r="AU442">
        <v>0.173528923507629</v>
      </c>
      <c r="AV442">
        <v>0.443024474112797</v>
      </c>
      <c r="AW442">
        <v>1.4517425640760699</v>
      </c>
      <c r="AX442">
        <v>186.01529594122101</v>
      </c>
      <c r="AY442">
        <v>9359.3367038665492</v>
      </c>
      <c r="AZ442">
        <v>26.408893032871202</v>
      </c>
      <c r="BA442">
        <v>276522.16290765599</v>
      </c>
      <c r="BB442">
        <v>587.60006808968001</v>
      </c>
      <c r="BC442">
        <v>4.7803747831911396</v>
      </c>
      <c r="BD442">
        <v>24537</v>
      </c>
      <c r="BE442">
        <v>6478175</v>
      </c>
    </row>
    <row r="443" spans="1:57" x14ac:dyDescent="0.25">
      <c r="A443" s="1">
        <v>44335</v>
      </c>
      <c r="B443">
        <v>2402916.2837721701</v>
      </c>
      <c r="C443">
        <v>10.8400036588595</v>
      </c>
      <c r="D443">
        <v>7.1812454699724402</v>
      </c>
      <c r="E443">
        <v>3.6346920349307399</v>
      </c>
      <c r="F443">
        <v>4.4362261802441898</v>
      </c>
      <c r="G443">
        <v>2.5170941855270401</v>
      </c>
      <c r="H443">
        <v>3.15195062782285</v>
      </c>
      <c r="I443">
        <v>3.1280287582322401</v>
      </c>
      <c r="J443">
        <v>40.997327703275403</v>
      </c>
      <c r="K443">
        <v>44.604224711182603</v>
      </c>
      <c r="L443">
        <v>57.145577497167899</v>
      </c>
      <c r="M443">
        <v>36.285914038821197</v>
      </c>
      <c r="N443">
        <v>9797.92263583766</v>
      </c>
      <c r="O443">
        <v>625126.26471879205</v>
      </c>
      <c r="P443">
        <v>136.52422386696199</v>
      </c>
      <c r="Q443">
        <v>2164.7748963129502</v>
      </c>
      <c r="R443">
        <v>1269.587396382</v>
      </c>
      <c r="S443">
        <v>582.81897750354699</v>
      </c>
      <c r="T443">
        <v>645.12691826390005</v>
      </c>
      <c r="U443">
        <v>415.24567667205503</v>
      </c>
      <c r="V443">
        <v>477.99656020161001</v>
      </c>
      <c r="W443">
        <v>448.88818072000998</v>
      </c>
      <c r="X443">
        <v>219066.161509272</v>
      </c>
      <c r="Y443">
        <v>822359.71653808397</v>
      </c>
      <c r="Z443">
        <v>1.0646275634032001</v>
      </c>
      <c r="AA443">
        <v>0.669912697717852</v>
      </c>
      <c r="AB443">
        <v>0.325103458034737</v>
      </c>
      <c r="AC443">
        <v>0.38002414846902299</v>
      </c>
      <c r="AD443">
        <v>0.25733627160979999</v>
      </c>
      <c r="AE443">
        <v>0.24605240629592101</v>
      </c>
      <c r="AF443">
        <v>0.27371947487815301</v>
      </c>
      <c r="AG443">
        <v>218.204085620754</v>
      </c>
      <c r="AH443">
        <v>122.017723981841</v>
      </c>
      <c r="AI443">
        <v>53.825922605600603</v>
      </c>
      <c r="AJ443">
        <v>57.192733718537099</v>
      </c>
      <c r="AK443">
        <v>43.381990672328101</v>
      </c>
      <c r="AL443">
        <v>38.925853154268502</v>
      </c>
      <c r="AM443">
        <v>40.588645350510298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300180.63344484102</v>
      </c>
      <c r="AT443">
        <v>0.523809117978696</v>
      </c>
      <c r="AU443">
        <v>0.173528923507629</v>
      </c>
      <c r="AV443">
        <v>0.443024474112797</v>
      </c>
      <c r="AW443">
        <v>1.4517425640760699</v>
      </c>
      <c r="AX443">
        <v>179.033043950447</v>
      </c>
      <c r="AY443">
        <v>9385.4577018195505</v>
      </c>
      <c r="AZ443">
        <v>26.120997953005901</v>
      </c>
      <c r="BA443">
        <v>277075.79987480899</v>
      </c>
      <c r="BB443">
        <v>553.636967152583</v>
      </c>
      <c r="BC443">
        <v>4.7803747831911396</v>
      </c>
      <c r="BD443">
        <v>25186</v>
      </c>
      <c r="BE443">
        <v>6478175</v>
      </c>
    </row>
    <row r="444" spans="1:57" x14ac:dyDescent="0.25">
      <c r="A444" s="1">
        <v>44336</v>
      </c>
      <c r="B444">
        <v>2383905.8797834902</v>
      </c>
      <c r="C444">
        <v>9.5587295692723195</v>
      </c>
      <c r="D444">
        <v>6.3386551684464498</v>
      </c>
      <c r="E444">
        <v>3.2104033582928202</v>
      </c>
      <c r="F444">
        <v>3.9208452199858201</v>
      </c>
      <c r="G444">
        <v>2.2222886290130202</v>
      </c>
      <c r="H444">
        <v>2.78361936966339</v>
      </c>
      <c r="I444">
        <v>2.7652688745425098</v>
      </c>
      <c r="J444">
        <v>40.870187293156299</v>
      </c>
      <c r="K444">
        <v>41.887832331182501</v>
      </c>
      <c r="L444">
        <v>57.189528541064398</v>
      </c>
      <c r="M444">
        <v>29.761420018084301</v>
      </c>
      <c r="N444">
        <v>9813.5094588395805</v>
      </c>
      <c r="O444">
        <v>626046.91349794401</v>
      </c>
      <c r="P444">
        <v>130.66799431966501</v>
      </c>
      <c r="Q444">
        <v>2025.0493328989801</v>
      </c>
      <c r="R444">
        <v>1188.96551036555</v>
      </c>
      <c r="S444">
        <v>546.23711084522301</v>
      </c>
      <c r="T444">
        <v>605.06333952735804</v>
      </c>
      <c r="U444">
        <v>389.004589383748</v>
      </c>
      <c r="V444">
        <v>447.877865105583</v>
      </c>
      <c r="W444">
        <v>421.121878643738</v>
      </c>
      <c r="X444">
        <v>222930.55494389901</v>
      </c>
      <c r="Y444">
        <v>837027.75095861405</v>
      </c>
      <c r="Z444">
        <v>0.96146391091371597</v>
      </c>
      <c r="AA444">
        <v>0.60600595459592599</v>
      </c>
      <c r="AB444">
        <v>0.29450181471515602</v>
      </c>
      <c r="AC444">
        <v>0.34471052104644401</v>
      </c>
      <c r="AD444">
        <v>0.23298951930006201</v>
      </c>
      <c r="AE444">
        <v>0.223035424072518</v>
      </c>
      <c r="AF444">
        <v>0.24832950806954601</v>
      </c>
      <c r="AG444">
        <v>208.98895979575201</v>
      </c>
      <c r="AH444">
        <v>117.062840625435</v>
      </c>
      <c r="AI444">
        <v>51.716810652706897</v>
      </c>
      <c r="AJ444">
        <v>55.027897255188201</v>
      </c>
      <c r="AK444">
        <v>41.658291964913197</v>
      </c>
      <c r="AL444">
        <v>37.428027232309702</v>
      </c>
      <c r="AM444">
        <v>39.0627070839856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300533.88386538601</v>
      </c>
      <c r="AT444">
        <v>0.523809117978696</v>
      </c>
      <c r="AU444">
        <v>0.173528923507629</v>
      </c>
      <c r="AV444">
        <v>0.443024474112797</v>
      </c>
      <c r="AW444">
        <v>1.4517425640760699</v>
      </c>
      <c r="AX444">
        <v>169.708968183488</v>
      </c>
      <c r="AY444">
        <v>9411.2687137456905</v>
      </c>
      <c r="AZ444">
        <v>25.811011926134501</v>
      </c>
      <c r="BA444">
        <v>277597.11102454102</v>
      </c>
      <c r="BB444">
        <v>521.31114973168599</v>
      </c>
      <c r="BC444">
        <v>4.7803747831911396</v>
      </c>
      <c r="BD444">
        <v>23225</v>
      </c>
      <c r="BE444">
        <v>6478175</v>
      </c>
    </row>
    <row r="445" spans="1:57" x14ac:dyDescent="0.25">
      <c r="A445" s="1">
        <v>44337</v>
      </c>
      <c r="B445">
        <v>2372393.7640951299</v>
      </c>
      <c r="C445">
        <v>8.4248250879991406</v>
      </c>
      <c r="D445">
        <v>5.5923425955553796</v>
      </c>
      <c r="E445">
        <v>2.8344974099826299</v>
      </c>
      <c r="F445">
        <v>3.4640359735826101</v>
      </c>
      <c r="G445">
        <v>1.9611843105356499</v>
      </c>
      <c r="H445">
        <v>2.4572049285315098</v>
      </c>
      <c r="I445">
        <v>2.4435790577712</v>
      </c>
      <c r="J445">
        <v>36.285233545777999</v>
      </c>
      <c r="K445">
        <v>40.529255036473202</v>
      </c>
      <c r="L445">
        <v>53.460919828041298</v>
      </c>
      <c r="M445">
        <v>32.628912690637598</v>
      </c>
      <c r="N445">
        <v>9822.2810693076008</v>
      </c>
      <c r="O445">
        <v>626912.23239651299</v>
      </c>
      <c r="P445">
        <v>130.136789981075</v>
      </c>
      <c r="Q445">
        <v>1893.2579358190501</v>
      </c>
      <c r="R445">
        <v>1112.84219349367</v>
      </c>
      <c r="S445">
        <v>511.70272357061901</v>
      </c>
      <c r="T445">
        <v>567.23847778710001</v>
      </c>
      <c r="U445">
        <v>364.238259584415</v>
      </c>
      <c r="V445">
        <v>419.45707029805101</v>
      </c>
      <c r="W445">
        <v>394.89223838915598</v>
      </c>
      <c r="X445">
        <v>219054.346744282</v>
      </c>
      <c r="Y445">
        <v>851969.73948186706</v>
      </c>
      <c r="Z445">
        <v>0.86774359039272997</v>
      </c>
      <c r="AA445">
        <v>0.54775456033147696</v>
      </c>
      <c r="AB445">
        <v>0.266554646277117</v>
      </c>
      <c r="AC445">
        <v>0.31242666709755201</v>
      </c>
      <c r="AD445">
        <v>0.21075961160001</v>
      </c>
      <c r="AE445">
        <v>0.20200202497148401</v>
      </c>
      <c r="AF445">
        <v>0.22511722046380001</v>
      </c>
      <c r="AG445">
        <v>200.02896735231101</v>
      </c>
      <c r="AH445">
        <v>112.211662421386</v>
      </c>
      <c r="AI445">
        <v>49.644062675588401</v>
      </c>
      <c r="AJ445">
        <v>52.8988912700245</v>
      </c>
      <c r="AK445">
        <v>39.964655126835403</v>
      </c>
      <c r="AL445">
        <v>35.9549082157518</v>
      </c>
      <c r="AM445">
        <v>37.562567412397698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300865.35627828498</v>
      </c>
      <c r="AT445">
        <v>0.523809117978696</v>
      </c>
      <c r="AU445">
        <v>0.173528923507629</v>
      </c>
      <c r="AV445">
        <v>0.443024474112797</v>
      </c>
      <c r="AW445">
        <v>1.4517425640760699</v>
      </c>
      <c r="AX445">
        <v>162.90432110092999</v>
      </c>
      <c r="AY445">
        <v>9436.7436618521006</v>
      </c>
      <c r="AZ445">
        <v>25.4749481064195</v>
      </c>
      <c r="BA445">
        <v>278087.72943376499</v>
      </c>
      <c r="BB445">
        <v>490.61840922397801</v>
      </c>
      <c r="BC445">
        <v>4.7803747831911396</v>
      </c>
      <c r="BD445">
        <v>13889</v>
      </c>
      <c r="BE445">
        <v>6478175</v>
      </c>
    </row>
    <row r="446" spans="1:57" x14ac:dyDescent="0.25">
      <c r="A446" s="1">
        <v>44338</v>
      </c>
      <c r="B446">
        <v>2365910.67414296</v>
      </c>
      <c r="C446">
        <v>7.4226266263441296</v>
      </c>
      <c r="D446">
        <v>4.9315725349395496</v>
      </c>
      <c r="E446">
        <v>2.5015089208175998</v>
      </c>
      <c r="F446">
        <v>3.05924699319432</v>
      </c>
      <c r="G446">
        <v>1.72996400015458</v>
      </c>
      <c r="H446">
        <v>2.1680388317004802</v>
      </c>
      <c r="I446">
        <v>2.15844382285866</v>
      </c>
      <c r="J446">
        <v>36.082689112028</v>
      </c>
      <c r="K446">
        <v>38.001392714715699</v>
      </c>
      <c r="L446">
        <v>53.214625206892698</v>
      </c>
      <c r="M446">
        <v>26.787553874990099</v>
      </c>
      <c r="N446">
        <v>9836.0462946374191</v>
      </c>
      <c r="O446">
        <v>627725.72959605895</v>
      </c>
      <c r="P446">
        <v>124.412396560396</v>
      </c>
      <c r="Q446">
        <v>1769.26771332454</v>
      </c>
      <c r="R446">
        <v>1041.0043282566701</v>
      </c>
      <c r="S446">
        <v>479.09753737075101</v>
      </c>
      <c r="T446">
        <v>531.529368569339</v>
      </c>
      <c r="U446">
        <v>340.86104295779802</v>
      </c>
      <c r="V446">
        <v>392.63766017915998</v>
      </c>
      <c r="W446">
        <v>370.12692640258302</v>
      </c>
      <c r="X446">
        <v>210437.56348740301</v>
      </c>
      <c r="Y446">
        <v>866652.48329065798</v>
      </c>
      <c r="Z446">
        <v>0.78269706625819502</v>
      </c>
      <c r="AA446">
        <v>0.49474445710524001</v>
      </c>
      <c r="AB446">
        <v>0.24106149980323699</v>
      </c>
      <c r="AC446">
        <v>0.28293127220057901</v>
      </c>
      <c r="AD446">
        <v>0.19049036988067899</v>
      </c>
      <c r="AE446">
        <v>0.18279441693818099</v>
      </c>
      <c r="AF446">
        <v>0.20390449080362599</v>
      </c>
      <c r="AG446">
        <v>191.33353476603199</v>
      </c>
      <c r="AH446">
        <v>107.479152297808</v>
      </c>
      <c r="AI446">
        <v>47.611919745869201</v>
      </c>
      <c r="AJ446">
        <v>50.806058798338697</v>
      </c>
      <c r="AK446">
        <v>38.305369910474802</v>
      </c>
      <c r="AL446">
        <v>34.507155774983701</v>
      </c>
      <c r="AM446">
        <v>36.087224496285302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301176.240708403</v>
      </c>
      <c r="AT446">
        <v>0.523809117978696</v>
      </c>
      <c r="AU446">
        <v>0.173528923507629</v>
      </c>
      <c r="AV446">
        <v>0.443024474112797</v>
      </c>
      <c r="AW446">
        <v>1.4517425640760699</v>
      </c>
      <c r="AX446">
        <v>154.086260908627</v>
      </c>
      <c r="AY446">
        <v>9461.8518383913906</v>
      </c>
      <c r="AZ446">
        <v>25.108176539290699</v>
      </c>
      <c r="BA446">
        <v>278549.27989991399</v>
      </c>
      <c r="BB446">
        <v>461.55046614941602</v>
      </c>
      <c r="BC446">
        <v>4.7803747831911396</v>
      </c>
      <c r="BD446">
        <v>7636</v>
      </c>
      <c r="BE446">
        <v>6478175</v>
      </c>
    </row>
    <row r="447" spans="1:57" x14ac:dyDescent="0.25">
      <c r="A447" s="1">
        <v>44339</v>
      </c>
      <c r="B447">
        <v>2359299.1836662102</v>
      </c>
      <c r="C447">
        <v>6.5376443507489403</v>
      </c>
      <c r="D447">
        <v>4.3470182549608296</v>
      </c>
      <c r="E447">
        <v>2.2066273247254702</v>
      </c>
      <c r="F447">
        <v>2.70062523641095</v>
      </c>
      <c r="G447">
        <v>1.52528101303373</v>
      </c>
      <c r="H447">
        <v>1.9119569684029001</v>
      </c>
      <c r="I447">
        <v>1.9057638610437599</v>
      </c>
      <c r="J447">
        <v>32.035781844664101</v>
      </c>
      <c r="K447">
        <v>36.663700016917701</v>
      </c>
      <c r="L447">
        <v>49.715445656291699</v>
      </c>
      <c r="M447">
        <v>29.141904787089999</v>
      </c>
      <c r="N447">
        <v>9843.78646173161</v>
      </c>
      <c r="O447">
        <v>628489.706639688</v>
      </c>
      <c r="P447">
        <v>123.326989385044</v>
      </c>
      <c r="Q447">
        <v>1652.8105945361301</v>
      </c>
      <c r="R447">
        <v>973.31573170467095</v>
      </c>
      <c r="S447">
        <v>448.32256019232398</v>
      </c>
      <c r="T447">
        <v>497.816060572129</v>
      </c>
      <c r="U447">
        <v>318.803999424479</v>
      </c>
      <c r="V447">
        <v>367.33070911901001</v>
      </c>
      <c r="W447">
        <v>346.74150842932698</v>
      </c>
      <c r="X447">
        <v>202557.343898583</v>
      </c>
      <c r="Y447">
        <v>880754.20939198905</v>
      </c>
      <c r="Z447">
        <v>0.705508198110255</v>
      </c>
      <c r="AA447">
        <v>0.44657039967165002</v>
      </c>
      <c r="AB447">
        <v>0.21784052396922099</v>
      </c>
      <c r="AC447">
        <v>0.25600929560093899</v>
      </c>
      <c r="AD447">
        <v>0.17203810886238599</v>
      </c>
      <c r="AE447">
        <v>0.16527683149681499</v>
      </c>
      <c r="AF447">
        <v>0.18453185386603899</v>
      </c>
      <c r="AG447">
        <v>182.87959315724299</v>
      </c>
      <c r="AH447">
        <v>102.874896160961</v>
      </c>
      <c r="AI447">
        <v>45.625881474142602</v>
      </c>
      <c r="AJ447">
        <v>48.752249286060596</v>
      </c>
      <c r="AK447">
        <v>36.6852886512441</v>
      </c>
      <c r="AL447">
        <v>33.0882471392258</v>
      </c>
      <c r="AM447">
        <v>34.637201257649501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301467.66187003598</v>
      </c>
      <c r="AT447">
        <v>0.523809117978696</v>
      </c>
      <c r="AU447">
        <v>0.173528923507629</v>
      </c>
      <c r="AV447">
        <v>0.443024474112797</v>
      </c>
      <c r="AW447">
        <v>1.4517425640760699</v>
      </c>
      <c r="AX447">
        <v>147.55683230496399</v>
      </c>
      <c r="AY447">
        <v>9486.5575279649693</v>
      </c>
      <c r="AZ447">
        <v>24.705689573578098</v>
      </c>
      <c r="BA447">
        <v>278983.32322333101</v>
      </c>
      <c r="BB447">
        <v>434.04332341673899</v>
      </c>
      <c r="BC447">
        <v>4.7803747831911396</v>
      </c>
      <c r="BD447">
        <v>7827</v>
      </c>
      <c r="BE447">
        <v>6478175</v>
      </c>
    </row>
    <row r="448" spans="1:57" x14ac:dyDescent="0.25">
      <c r="A448" s="1">
        <v>44340</v>
      </c>
      <c r="B448">
        <v>2352761.0886547701</v>
      </c>
      <c r="C448">
        <v>5.7564053145942902</v>
      </c>
      <c r="D448">
        <v>3.8303341806924198</v>
      </c>
      <c r="E448">
        <v>1.94565095250349</v>
      </c>
      <c r="F448">
        <v>2.3829879659606301</v>
      </c>
      <c r="G448">
        <v>1.3442266490978301</v>
      </c>
      <c r="H448">
        <v>1.6852716667771399</v>
      </c>
      <c r="I448">
        <v>1.6818984473862</v>
      </c>
      <c r="J448">
        <v>31.779990604658199</v>
      </c>
      <c r="K448">
        <v>34.329235992945499</v>
      </c>
      <c r="L448">
        <v>49.2450184429294</v>
      </c>
      <c r="M448">
        <v>23.942326760210399</v>
      </c>
      <c r="N448">
        <v>9855.8975494834704</v>
      </c>
      <c r="O448">
        <v>629207.28817503899</v>
      </c>
      <c r="P448">
        <v>117.768413435022</v>
      </c>
      <c r="Q448">
        <v>1543.45646986053</v>
      </c>
      <c r="R448">
        <v>909.63899930992898</v>
      </c>
      <c r="S448">
        <v>419.30617756304002</v>
      </c>
      <c r="T448">
        <v>465.99207914671302</v>
      </c>
      <c r="U448">
        <v>298.021581247565</v>
      </c>
      <c r="V448">
        <v>343.45942259659</v>
      </c>
      <c r="W448">
        <v>324.659501810253</v>
      </c>
      <c r="X448">
        <v>195158.53993127099</v>
      </c>
      <c r="Y448">
        <v>894326.68400644301</v>
      </c>
      <c r="Z448">
        <v>0.63541704520766495</v>
      </c>
      <c r="AA448">
        <v>0.40281843582829702</v>
      </c>
      <c r="AB448">
        <v>0.19671885566029099</v>
      </c>
      <c r="AC448">
        <v>0.23146703712017999</v>
      </c>
      <c r="AD448">
        <v>0.155264138569258</v>
      </c>
      <c r="AE448">
        <v>0.14932515815207201</v>
      </c>
      <c r="AF448">
        <v>0.16686159084556301</v>
      </c>
      <c r="AG448">
        <v>174.63952688622999</v>
      </c>
      <c r="AH448">
        <v>98.397025133067203</v>
      </c>
      <c r="AI448">
        <v>43.690464556867703</v>
      </c>
      <c r="AJ448">
        <v>46.742016216829299</v>
      </c>
      <c r="AK448">
        <v>35.107980045847498</v>
      </c>
      <c r="AL448">
        <v>31.702305433747998</v>
      </c>
      <c r="AM448">
        <v>33.215731775331903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301740.69408472499</v>
      </c>
      <c r="AT448">
        <v>0.523809117978696</v>
      </c>
      <c r="AU448">
        <v>0.173528923507629</v>
      </c>
      <c r="AV448">
        <v>0.443024474112797</v>
      </c>
      <c r="AW448">
        <v>1.4517425640760699</v>
      </c>
      <c r="AX448">
        <v>139.296571800744</v>
      </c>
      <c r="AY448">
        <v>9510.8200117460401</v>
      </c>
      <c r="AZ448">
        <v>24.2624837810645</v>
      </c>
      <c r="BA448">
        <v>279391.342734568</v>
      </c>
      <c r="BB448">
        <v>408.01951123688599</v>
      </c>
      <c r="BC448">
        <v>4.7803747831911396</v>
      </c>
      <c r="BD448">
        <v>7764</v>
      </c>
      <c r="BE448">
        <v>6478175</v>
      </c>
    </row>
    <row r="449" spans="1:57" x14ac:dyDescent="0.25">
      <c r="A449" s="1">
        <v>44341</v>
      </c>
      <c r="B449">
        <v>2342317.4168154001</v>
      </c>
      <c r="C449">
        <v>5.0669829963187603</v>
      </c>
      <c r="D449">
        <v>3.3739130440788299</v>
      </c>
      <c r="E449">
        <v>1.7148568557756501</v>
      </c>
      <c r="F449">
        <v>2.1017832646139101</v>
      </c>
      <c r="G449">
        <v>1.18421113353646</v>
      </c>
      <c r="H449">
        <v>1.48475436205575</v>
      </c>
      <c r="I449">
        <v>1.4836307034139</v>
      </c>
      <c r="J449">
        <v>28.2179818689781</v>
      </c>
      <c r="K449">
        <v>33.0350768670951</v>
      </c>
      <c r="L449">
        <v>45.977774960001398</v>
      </c>
      <c r="M449">
        <v>25.874160857046899</v>
      </c>
      <c r="N449">
        <v>9862.6976634281891</v>
      </c>
      <c r="O449">
        <v>629880.54795724095</v>
      </c>
      <c r="P449">
        <v>116.245438980034</v>
      </c>
      <c r="Q449">
        <v>1440.8143770453501</v>
      </c>
      <c r="R449">
        <v>849.79156524984899</v>
      </c>
      <c r="S449">
        <v>391.986223615776</v>
      </c>
      <c r="T449">
        <v>435.97336449880299</v>
      </c>
      <c r="U449">
        <v>278.47144663837702</v>
      </c>
      <c r="V449">
        <v>320.96846564123302</v>
      </c>
      <c r="W449">
        <v>303.81497760502998</v>
      </c>
      <c r="X449">
        <v>192185.737538988</v>
      </c>
      <c r="Y449">
        <v>907402.76404089201</v>
      </c>
      <c r="Z449">
        <v>0.57177906702115</v>
      </c>
      <c r="AA449">
        <v>0.36308601002982099</v>
      </c>
      <c r="AB449">
        <v>0.17752452143288999</v>
      </c>
      <c r="AC449">
        <v>0.209124194668937</v>
      </c>
      <c r="AD449">
        <v>0.140028560772711</v>
      </c>
      <c r="AE449">
        <v>0.134820130278751</v>
      </c>
      <c r="AF449">
        <v>0.15076847123277401</v>
      </c>
      <c r="AG449">
        <v>166.60262948616901</v>
      </c>
      <c r="AH449">
        <v>94.037066538786604</v>
      </c>
      <c r="AI449">
        <v>41.806783692183402</v>
      </c>
      <c r="AJ449">
        <v>44.779889420379497</v>
      </c>
      <c r="AK449">
        <v>33.573723763146099</v>
      </c>
      <c r="AL449">
        <v>30.352461241344901</v>
      </c>
      <c r="AM449">
        <v>31.826866002802401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301996.38076619297</v>
      </c>
      <c r="AT449">
        <v>0.523809117978696</v>
      </c>
      <c r="AU449">
        <v>0.173528923507629</v>
      </c>
      <c r="AV449">
        <v>0.443024474112797</v>
      </c>
      <c r="AW449">
        <v>1.4517425640760699</v>
      </c>
      <c r="AX449">
        <v>133.104994553121</v>
      </c>
      <c r="AY449">
        <v>9534.5941454717595</v>
      </c>
      <c r="AZ449">
        <v>23.7741337257205</v>
      </c>
      <c r="BA449">
        <v>279774.74418630102</v>
      </c>
      <c r="BB449">
        <v>383.40145173369501</v>
      </c>
      <c r="BC449">
        <v>4.7803747831911396</v>
      </c>
      <c r="BD449">
        <v>12673</v>
      </c>
      <c r="BE449">
        <v>6478175</v>
      </c>
    </row>
    <row r="450" spans="1:57" x14ac:dyDescent="0.25">
      <c r="A450" s="1">
        <v>44342</v>
      </c>
      <c r="B450">
        <v>2324706.48120888</v>
      </c>
      <c r="C450">
        <v>4.45853793187195</v>
      </c>
      <c r="D450">
        <v>2.9709181253104</v>
      </c>
      <c r="E450">
        <v>1.51088964787642</v>
      </c>
      <c r="F450">
        <v>1.85299223643082</v>
      </c>
      <c r="G450">
        <v>1.0428826707177501</v>
      </c>
      <c r="H450">
        <v>1.30753629082931</v>
      </c>
      <c r="I450">
        <v>1.30814572988372</v>
      </c>
      <c r="J450">
        <v>27.9274188359426</v>
      </c>
      <c r="K450">
        <v>30.893641193690101</v>
      </c>
      <c r="L450">
        <v>45.339829337227101</v>
      </c>
      <c r="M450">
        <v>21.2693705258636</v>
      </c>
      <c r="N450">
        <v>9873.3162616687696</v>
      </c>
      <c r="O450">
        <v>630512.29658338905</v>
      </c>
      <c r="P450">
        <v>110.88103340539</v>
      </c>
      <c r="Q450">
        <v>1344.4180427169399</v>
      </c>
      <c r="R450">
        <v>793.58053341732102</v>
      </c>
      <c r="S450">
        <v>366.29187655760802</v>
      </c>
      <c r="T450">
        <v>407.68993447917597</v>
      </c>
      <c r="U450">
        <v>260.09994300052398</v>
      </c>
      <c r="V450">
        <v>299.80921278037403</v>
      </c>
      <c r="W450">
        <v>284.15970599158999</v>
      </c>
      <c r="X450">
        <v>196597.67502697001</v>
      </c>
      <c r="Y450">
        <v>920284.167913215</v>
      </c>
      <c r="Z450">
        <v>0.514030970557248</v>
      </c>
      <c r="AA450">
        <v>0.32700764847228803</v>
      </c>
      <c r="AB450">
        <v>0.160088901070749</v>
      </c>
      <c r="AC450">
        <v>0.18880582142000299</v>
      </c>
      <c r="AD450">
        <v>0.12619458632179201</v>
      </c>
      <c r="AE450">
        <v>0.121641598198238</v>
      </c>
      <c r="AF450">
        <v>0.136132737552804</v>
      </c>
      <c r="AG450">
        <v>158.76776713287501</v>
      </c>
      <c r="AH450">
        <v>89.788115009676105</v>
      </c>
      <c r="AI450">
        <v>39.972980056892801</v>
      </c>
      <c r="AJ450">
        <v>42.868202820243297</v>
      </c>
      <c r="AK450">
        <v>32.080464101707797</v>
      </c>
      <c r="AL450">
        <v>29.039050812744499</v>
      </c>
      <c r="AM450">
        <v>30.473810190453001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302235.73128112702</v>
      </c>
      <c r="AT450">
        <v>0.523809117978696</v>
      </c>
      <c r="AU450">
        <v>0.173528923507629</v>
      </c>
      <c r="AV450">
        <v>0.443024474112797</v>
      </c>
      <c r="AW450">
        <v>1.4517425640760699</v>
      </c>
      <c r="AX450">
        <v>125.430259892723</v>
      </c>
      <c r="AY450">
        <v>9557.8315117224793</v>
      </c>
      <c r="AZ450">
        <v>23.237366250720001</v>
      </c>
      <c r="BA450">
        <v>280134.86011049</v>
      </c>
      <c r="BB450">
        <v>360.11592418893599</v>
      </c>
      <c r="BC450">
        <v>4.7803747831911396</v>
      </c>
      <c r="BD450">
        <v>21658</v>
      </c>
      <c r="BE450">
        <v>6478175</v>
      </c>
    </row>
    <row r="451" spans="1:57" x14ac:dyDescent="0.25">
      <c r="A451" s="1">
        <v>44343</v>
      </c>
      <c r="B451">
        <v>2306302.89860299</v>
      </c>
      <c r="C451">
        <v>3.9213554221356799</v>
      </c>
      <c r="D451">
        <v>2.61517190796416</v>
      </c>
      <c r="E451">
        <v>1.3307304070825301</v>
      </c>
      <c r="F451">
        <v>1.6330226173859701</v>
      </c>
      <c r="G451">
        <v>0.91812357622681795</v>
      </c>
      <c r="H451">
        <v>1.15102720192733</v>
      </c>
      <c r="I451">
        <v>1.1529448300166001</v>
      </c>
      <c r="J451">
        <v>24.801088035333201</v>
      </c>
      <c r="K451">
        <v>29.6589358947557</v>
      </c>
      <c r="L451">
        <v>42.305429874621403</v>
      </c>
      <c r="M451">
        <v>22.854205078888299</v>
      </c>
      <c r="N451">
        <v>9879.2667014627095</v>
      </c>
      <c r="O451">
        <v>631104.46674402501</v>
      </c>
      <c r="P451">
        <v>109.02055410409299</v>
      </c>
      <c r="Q451">
        <v>1253.7724166851101</v>
      </c>
      <c r="R451">
        <v>740.78745613897104</v>
      </c>
      <c r="S451">
        <v>342.14647280072103</v>
      </c>
      <c r="T451">
        <v>381.07126705346599</v>
      </c>
      <c r="U451">
        <v>242.848879155112</v>
      </c>
      <c r="V451">
        <v>279.92616658170402</v>
      </c>
      <c r="W451">
        <v>265.65106781472798</v>
      </c>
      <c r="X451">
        <v>201516.75530979299</v>
      </c>
      <c r="Y451">
        <v>933472.85229596298</v>
      </c>
      <c r="Z451">
        <v>0.46169634648119301</v>
      </c>
      <c r="AA451">
        <v>0.29425756296915601</v>
      </c>
      <c r="AB451">
        <v>0.14425444855905201</v>
      </c>
      <c r="AC451">
        <v>0.170341038513626</v>
      </c>
      <c r="AD451">
        <v>0.113635989641145</v>
      </c>
      <c r="AE451">
        <v>0.10967176213172999</v>
      </c>
      <c r="AF451">
        <v>0.122834272406858</v>
      </c>
      <c r="AG451">
        <v>151.14970021008901</v>
      </c>
      <c r="AH451">
        <v>85.646631788723298</v>
      </c>
      <c r="AI451">
        <v>38.1865507274713</v>
      </c>
      <c r="AJ451">
        <v>41.006594432550799</v>
      </c>
      <c r="AK451">
        <v>30.626106510703501</v>
      </c>
      <c r="AL451">
        <v>27.7603013611186</v>
      </c>
      <c r="AM451">
        <v>29.157136800567699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302459.70717131998</v>
      </c>
      <c r="AT451">
        <v>0.523809117978696</v>
      </c>
      <c r="AU451">
        <v>0.173528923507629</v>
      </c>
      <c r="AV451">
        <v>0.443024474112797</v>
      </c>
      <c r="AW451">
        <v>1.4517425640760699</v>
      </c>
      <c r="AX451">
        <v>119.619658883599</v>
      </c>
      <c r="AY451">
        <v>9580.4821333378404</v>
      </c>
      <c r="AZ451">
        <v>22.650621615363001</v>
      </c>
      <c r="BA451">
        <v>280472.955791004</v>
      </c>
      <c r="BB451">
        <v>338.09568051331399</v>
      </c>
      <c r="BC451">
        <v>4.7803747831911396</v>
      </c>
      <c r="BD451">
        <v>22674</v>
      </c>
      <c r="BE451">
        <v>6478175</v>
      </c>
    </row>
    <row r="452" spans="1:57" x14ac:dyDescent="0.25">
      <c r="A452" s="1">
        <v>44344</v>
      </c>
      <c r="B452">
        <v>2291031.8401220501</v>
      </c>
      <c r="C452">
        <v>3.4472657880736302</v>
      </c>
      <c r="D452">
        <v>2.3011144261620702</v>
      </c>
      <c r="E452">
        <v>1.1716559170857801</v>
      </c>
      <c r="F452">
        <v>1.43865079862348</v>
      </c>
      <c r="G452">
        <v>0.80802039974768702</v>
      </c>
      <c r="H452">
        <v>1.0128942603904301</v>
      </c>
      <c r="I452">
        <v>1.0157756454001301</v>
      </c>
      <c r="J452">
        <v>24.4927702264158</v>
      </c>
      <c r="K452">
        <v>27.705969333913401</v>
      </c>
      <c r="L452">
        <v>41.548680868747702</v>
      </c>
      <c r="M452">
        <v>18.794550827889001</v>
      </c>
      <c r="N452">
        <v>9888.5479696998591</v>
      </c>
      <c r="O452">
        <v>631659.636676808</v>
      </c>
      <c r="P452">
        <v>103.87373605262999</v>
      </c>
      <c r="Q452">
        <v>1168.57601246786</v>
      </c>
      <c r="R452">
        <v>691.17402706117798</v>
      </c>
      <c r="S452">
        <v>319.464457292529</v>
      </c>
      <c r="T452">
        <v>356.04289121054501</v>
      </c>
      <c r="U452">
        <v>226.652356803516</v>
      </c>
      <c r="V452">
        <v>261.259394090569</v>
      </c>
      <c r="W452">
        <v>248.24104349729001</v>
      </c>
      <c r="X452">
        <v>202976.70204224301</v>
      </c>
      <c r="Y452">
        <v>947008.60007285106</v>
      </c>
      <c r="Z452">
        <v>0.41436859768755502</v>
      </c>
      <c r="AA452">
        <v>0.264552418664039</v>
      </c>
      <c r="AB452">
        <v>0.129878142092409</v>
      </c>
      <c r="AC452">
        <v>0.15356754001794201</v>
      </c>
      <c r="AD452">
        <v>0.10223911065645</v>
      </c>
      <c r="AE452">
        <v>9.8801584423983804E-2</v>
      </c>
      <c r="AF452">
        <v>0.110755085267456</v>
      </c>
      <c r="AG452">
        <v>143.77729431494501</v>
      </c>
      <c r="AH452">
        <v>81.615025105098297</v>
      </c>
      <c r="AI452">
        <v>36.445659561300502</v>
      </c>
      <c r="AJ452">
        <v>39.193325663911999</v>
      </c>
      <c r="AK452">
        <v>29.209391079629398</v>
      </c>
      <c r="AL452">
        <v>26.5142897574881</v>
      </c>
      <c r="AM452">
        <v>27.875266068968902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302669.21975252801</v>
      </c>
      <c r="AT452">
        <v>0.523809117978696</v>
      </c>
      <c r="AU452">
        <v>0.173528923507629</v>
      </c>
      <c r="AV452">
        <v>0.443024474112797</v>
      </c>
      <c r="AW452">
        <v>1.4517425640760699</v>
      </c>
      <c r="AX452">
        <v>112.54197125696599</v>
      </c>
      <c r="AY452">
        <v>9602.4965320640204</v>
      </c>
      <c r="AZ452">
        <v>22.014398726182101</v>
      </c>
      <c r="BA452">
        <v>280790.23571807798</v>
      </c>
      <c r="BB452">
        <v>317.27992707438898</v>
      </c>
      <c r="BC452">
        <v>4.7803747831911396</v>
      </c>
      <c r="BD452">
        <v>18782</v>
      </c>
      <c r="BE452">
        <v>6478175</v>
      </c>
    </row>
    <row r="453" spans="1:57" x14ac:dyDescent="0.25">
      <c r="A453" s="1">
        <v>44345</v>
      </c>
      <c r="B453">
        <v>2282914.9962880402</v>
      </c>
      <c r="C453">
        <v>3.0291924444313301</v>
      </c>
      <c r="D453">
        <v>2.0238994485225001</v>
      </c>
      <c r="E453">
        <v>1.03121302092984</v>
      </c>
      <c r="F453">
        <v>1.26697492026504</v>
      </c>
      <c r="G453">
        <v>0.71084908460514296</v>
      </c>
      <c r="H453">
        <v>0.89103007227579301</v>
      </c>
      <c r="I453">
        <v>0.89461202288080299</v>
      </c>
      <c r="J453">
        <v>21.7551964382187</v>
      </c>
      <c r="K453">
        <v>26.5417629474683</v>
      </c>
      <c r="L453">
        <v>38.744679483694398</v>
      </c>
      <c r="M453">
        <v>20.097545629767499</v>
      </c>
      <c r="N453">
        <v>9893.7376808182307</v>
      </c>
      <c r="O453">
        <v>632179.60672264197</v>
      </c>
      <c r="P453">
        <v>101.76465833316399</v>
      </c>
      <c r="Q453">
        <v>1088.6156810715599</v>
      </c>
      <c r="R453">
        <v>644.54592590024595</v>
      </c>
      <c r="S453">
        <v>298.15181111723501</v>
      </c>
      <c r="T453">
        <v>332.523208976619</v>
      </c>
      <c r="U453">
        <v>211.43781766831799</v>
      </c>
      <c r="V453">
        <v>243.74151841317499</v>
      </c>
      <c r="W453">
        <v>231.878177560062</v>
      </c>
      <c r="X453">
        <v>197189.21077033901</v>
      </c>
      <c r="Y453">
        <v>960656.59178285697</v>
      </c>
      <c r="Z453">
        <v>0.37164542889556001</v>
      </c>
      <c r="AA453">
        <v>0.237647929544333</v>
      </c>
      <c r="AB453">
        <v>0.11683345295811</v>
      </c>
      <c r="AC453">
        <v>0.138335419562201</v>
      </c>
      <c r="AD453">
        <v>9.1904040747640997E-2</v>
      </c>
      <c r="AE453">
        <v>8.8932870471963396E-2</v>
      </c>
      <c r="AF453">
        <v>9.9785401624956693E-2</v>
      </c>
      <c r="AG453">
        <v>136.66870792311701</v>
      </c>
      <c r="AH453">
        <v>77.702363631119894</v>
      </c>
      <c r="AI453">
        <v>34.750292497739302</v>
      </c>
      <c r="AJ453">
        <v>37.426595197452002</v>
      </c>
      <c r="AK453">
        <v>27.8307577714723</v>
      </c>
      <c r="AL453">
        <v>25.299799302617298</v>
      </c>
      <c r="AM453">
        <v>26.6263031268671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302865.12412962603</v>
      </c>
      <c r="AT453">
        <v>0.523809117978696</v>
      </c>
      <c r="AU453">
        <v>0.173528923507629</v>
      </c>
      <c r="AV453">
        <v>0.443024474112797</v>
      </c>
      <c r="AW453">
        <v>1.4517425640760699</v>
      </c>
      <c r="AX453">
        <v>107.139184499149</v>
      </c>
      <c r="AY453">
        <v>9623.8279299776204</v>
      </c>
      <c r="AZ453">
        <v>21.331397913594198</v>
      </c>
      <c r="BA453">
        <v>281087.848962438</v>
      </c>
      <c r="BB453">
        <v>297.61324436036</v>
      </c>
      <c r="BC453">
        <v>4.7803747831911396</v>
      </c>
      <c r="BD453">
        <v>9861</v>
      </c>
      <c r="BE453">
        <v>6478175</v>
      </c>
    </row>
    <row r="454" spans="1:57" x14ac:dyDescent="0.25">
      <c r="A454" s="1">
        <v>44346</v>
      </c>
      <c r="B454">
        <v>2276647.4511357001</v>
      </c>
      <c r="C454">
        <v>2.6609589452282698</v>
      </c>
      <c r="D454">
        <v>1.7793150601572401</v>
      </c>
      <c r="E454">
        <v>0.90723508470484804</v>
      </c>
      <c r="F454">
        <v>1.11538163533493</v>
      </c>
      <c r="G454">
        <v>0.62509902886802804</v>
      </c>
      <c r="H454">
        <v>0.78353307232301095</v>
      </c>
      <c r="I454">
        <v>0.78762720178118495</v>
      </c>
      <c r="J454">
        <v>21.441447978833502</v>
      </c>
      <c r="K454">
        <v>24.769599034825902</v>
      </c>
      <c r="L454">
        <v>37.910855490857898</v>
      </c>
      <c r="M454">
        <v>16.532432694615999</v>
      </c>
      <c r="N454">
        <v>9901.8290642215306</v>
      </c>
      <c r="O454">
        <v>632666.70312194398</v>
      </c>
      <c r="P454">
        <v>96.853970100006293</v>
      </c>
      <c r="Q454">
        <v>1013.74536192015</v>
      </c>
      <c r="R454">
        <v>600.75369529265697</v>
      </c>
      <c r="S454">
        <v>278.12320981207199</v>
      </c>
      <c r="T454">
        <v>310.42263579733901</v>
      </c>
      <c r="U454">
        <v>197.143212070549</v>
      </c>
      <c r="V454">
        <v>227.29772990759301</v>
      </c>
      <c r="W454">
        <v>216.505639893817</v>
      </c>
      <c r="X454">
        <v>189957.155295929</v>
      </c>
      <c r="Y454">
        <v>973917.35782273603</v>
      </c>
      <c r="Z454">
        <v>0.33311868228238201</v>
      </c>
      <c r="AA454">
        <v>0.21331924016919299</v>
      </c>
      <c r="AB454">
        <v>0.105010141623447</v>
      </c>
      <c r="AC454">
        <v>0.1245098024495</v>
      </c>
      <c r="AD454">
        <v>8.2543978017094205E-2</v>
      </c>
      <c r="AE454">
        <v>7.9979363860466196E-2</v>
      </c>
      <c r="AF454">
        <v>8.9826073807305895E-2</v>
      </c>
      <c r="AG454">
        <v>129.825238831999</v>
      </c>
      <c r="AH454">
        <v>73.917881907443999</v>
      </c>
      <c r="AI454">
        <v>33.102860044610203</v>
      </c>
      <c r="AJ454">
        <v>35.705750909800798</v>
      </c>
      <c r="AK454">
        <v>26.492703996571901</v>
      </c>
      <c r="AL454">
        <v>24.117087937887302</v>
      </c>
      <c r="AM454">
        <v>25.408975459171099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303048.21548938297</v>
      </c>
      <c r="AT454">
        <v>0.523809117978696</v>
      </c>
      <c r="AU454">
        <v>0.173528923507629</v>
      </c>
      <c r="AV454">
        <v>0.443024474112797</v>
      </c>
      <c r="AW454">
        <v>1.4517425640760699</v>
      </c>
      <c r="AX454">
        <v>100.654335199133</v>
      </c>
      <c r="AY454">
        <v>9644.4342906550792</v>
      </c>
      <c r="AZ454">
        <v>20.606360677462401</v>
      </c>
      <c r="BA454">
        <v>281366.89272163098</v>
      </c>
      <c r="BB454">
        <v>279.04375919280602</v>
      </c>
      <c r="BC454">
        <v>4.7803747831911396</v>
      </c>
      <c r="BD454">
        <v>7569</v>
      </c>
      <c r="BE454">
        <v>6478175</v>
      </c>
    </row>
    <row r="455" spans="1:57" x14ac:dyDescent="0.25">
      <c r="A455" s="1">
        <v>44347</v>
      </c>
      <c r="B455">
        <v>2265999.2774686199</v>
      </c>
      <c r="C455">
        <v>2.3367987971679902</v>
      </c>
      <c r="D455">
        <v>1.5636934541479399</v>
      </c>
      <c r="E455">
        <v>0.79782672145489697</v>
      </c>
      <c r="F455">
        <v>0.98154483029620498</v>
      </c>
      <c r="G455">
        <v>0.549457229795141</v>
      </c>
      <c r="H455">
        <v>0.68872149137760397</v>
      </c>
      <c r="I455">
        <v>0.69317592282443397</v>
      </c>
      <c r="J455">
        <v>19.0485588057855</v>
      </c>
      <c r="K455">
        <v>23.682600625981902</v>
      </c>
      <c r="L455">
        <v>35.3312237520447</v>
      </c>
      <c r="M455">
        <v>17.605748262896501</v>
      </c>
      <c r="N455">
        <v>9906.3426601421907</v>
      </c>
      <c r="O455">
        <v>633122.55330472998</v>
      </c>
      <c r="P455">
        <v>94.575848962273596</v>
      </c>
      <c r="Q455">
        <v>943.697167751508</v>
      </c>
      <c r="R455">
        <v>559.68730312438299</v>
      </c>
      <c r="S455">
        <v>259.308382561293</v>
      </c>
      <c r="T455">
        <v>289.65432632803902</v>
      </c>
      <c r="U455">
        <v>183.72028016979601</v>
      </c>
      <c r="V455">
        <v>211.85919639568999</v>
      </c>
      <c r="W455">
        <v>202.06127536175501</v>
      </c>
      <c r="X455">
        <v>187610.81774219399</v>
      </c>
      <c r="Y455">
        <v>986689.37271314894</v>
      </c>
      <c r="Z455">
        <v>0.298378226955479</v>
      </c>
      <c r="AA455">
        <v>0.19134896135419699</v>
      </c>
      <c r="AB455">
        <v>9.43089594231932E-2</v>
      </c>
      <c r="AC455">
        <v>0.11197165422461799</v>
      </c>
      <c r="AD455">
        <v>7.4079925841170305E-2</v>
      </c>
      <c r="AE455">
        <v>7.1866267698178707E-2</v>
      </c>
      <c r="AF455">
        <v>8.0789784401322395E-2</v>
      </c>
      <c r="AG455">
        <v>123.230406319956</v>
      </c>
      <c r="AH455">
        <v>70.266252191542307</v>
      </c>
      <c r="AI455">
        <v>31.506682477917</v>
      </c>
      <c r="AJ455">
        <v>34.032109928448598</v>
      </c>
      <c r="AK455">
        <v>25.198133124187301</v>
      </c>
      <c r="AL455">
        <v>22.968230642090401</v>
      </c>
      <c r="AM455">
        <v>24.223415045050601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303219.24263151101</v>
      </c>
      <c r="AT455">
        <v>0.523809117978696</v>
      </c>
      <c r="AU455">
        <v>0.173528923507629</v>
      </c>
      <c r="AV455">
        <v>0.443024474112797</v>
      </c>
      <c r="AW455">
        <v>1.4517425640760699</v>
      </c>
      <c r="AX455">
        <v>95.6681314467086</v>
      </c>
      <c r="AY455">
        <v>9664.2800109420004</v>
      </c>
      <c r="AZ455">
        <v>19.845720286916801</v>
      </c>
      <c r="BA455">
        <v>281628.41404191102</v>
      </c>
      <c r="BB455">
        <v>261.52132028004797</v>
      </c>
      <c r="BC455">
        <v>4.7803747831911396</v>
      </c>
      <c r="BD455">
        <v>13063</v>
      </c>
      <c r="BE455">
        <v>6478175</v>
      </c>
    </row>
    <row r="456" spans="1:57" x14ac:dyDescent="0.25">
      <c r="A456" s="1">
        <v>44348</v>
      </c>
      <c r="B456">
        <v>2248405.0782995899</v>
      </c>
      <c r="C456">
        <v>2.0513897513764299</v>
      </c>
      <c r="D456">
        <v>1.3737338872806999</v>
      </c>
      <c r="E456">
        <v>0.701334309605672</v>
      </c>
      <c r="F456">
        <v>0.86341534585052704</v>
      </c>
      <c r="G456">
        <v>0.48278189995644699</v>
      </c>
      <c r="H456">
        <v>0.60512554224618598</v>
      </c>
      <c r="I456">
        <v>0.60980116057742095</v>
      </c>
      <c r="J456">
        <v>18.736507672435</v>
      </c>
      <c r="K456">
        <v>22.081696144373598</v>
      </c>
      <c r="L456">
        <v>34.454313969277699</v>
      </c>
      <c r="M456">
        <v>14.485570709712899</v>
      </c>
      <c r="N456">
        <v>9913.3799793498492</v>
      </c>
      <c r="O456">
        <v>633549.21304289298</v>
      </c>
      <c r="P456">
        <v>89.914926794869501</v>
      </c>
      <c r="Q456">
        <v>878.10798791974298</v>
      </c>
      <c r="R456">
        <v>521.22161518180906</v>
      </c>
      <c r="S456">
        <v>241.65293409644099</v>
      </c>
      <c r="T456">
        <v>270.14209253251403</v>
      </c>
      <c r="U456">
        <v>171.13346605837401</v>
      </c>
      <c r="V456">
        <v>197.36943242462701</v>
      </c>
      <c r="W456">
        <v>188.48730058367599</v>
      </c>
      <c r="X456">
        <v>192376.695110915</v>
      </c>
      <c r="Y456">
        <v>999310.67857591202</v>
      </c>
      <c r="Z456">
        <v>0.267056018080646</v>
      </c>
      <c r="AA456">
        <v>0.17152264979641299</v>
      </c>
      <c r="AB456">
        <v>8.46365702159394E-2</v>
      </c>
      <c r="AC456">
        <v>0.100614662559654</v>
      </c>
      <c r="AD456">
        <v>6.6436510100416193E-2</v>
      </c>
      <c r="AE456">
        <v>6.4525899733434103E-2</v>
      </c>
      <c r="AF456">
        <v>7.2600706030570297E-2</v>
      </c>
      <c r="AG456">
        <v>116.87075877535899</v>
      </c>
      <c r="AH456">
        <v>66.745122507731395</v>
      </c>
      <c r="AI456">
        <v>29.964189659400301</v>
      </c>
      <c r="AJ456">
        <v>32.4082773916466</v>
      </c>
      <c r="AK456">
        <v>23.948781399487</v>
      </c>
      <c r="AL456">
        <v>21.855809818167899</v>
      </c>
      <c r="AM456">
        <v>23.071536947263699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303378.92008000298</v>
      </c>
      <c r="AT456">
        <v>0.523809117978696</v>
      </c>
      <c r="AU456">
        <v>0.173528923507629</v>
      </c>
      <c r="AV456">
        <v>0.443024474112797</v>
      </c>
      <c r="AW456">
        <v>1.4517425640760699</v>
      </c>
      <c r="AX456">
        <v>89.758088495799299</v>
      </c>
      <c r="AY456">
        <v>9683.3370805474297</v>
      </c>
      <c r="AZ456">
        <v>19.0570696054303</v>
      </c>
      <c r="BA456">
        <v>281873.409959646</v>
      </c>
      <c r="BB456">
        <v>244.99591773442799</v>
      </c>
      <c r="BC456">
        <v>4.7803747831911396</v>
      </c>
      <c r="BD456">
        <v>21763</v>
      </c>
      <c r="BE456">
        <v>6478175</v>
      </c>
    </row>
    <row r="457" spans="1:57" x14ac:dyDescent="0.25">
      <c r="A457" s="1">
        <v>44349</v>
      </c>
      <c r="B457">
        <v>2227323.60714937</v>
      </c>
      <c r="C457">
        <v>1.8000021347435999</v>
      </c>
      <c r="D457">
        <v>1.20642938718642</v>
      </c>
      <c r="E457">
        <v>0.61628831040836296</v>
      </c>
      <c r="F457">
        <v>0.75919835074437603</v>
      </c>
      <c r="G457">
        <v>0.42405123434026798</v>
      </c>
      <c r="H457">
        <v>0.53146545967349901</v>
      </c>
      <c r="I457">
        <v>0.53622709597278895</v>
      </c>
      <c r="J457">
        <v>16.6490110575036</v>
      </c>
      <c r="K457">
        <v>21.0748167100543</v>
      </c>
      <c r="L457">
        <v>32.091221820835798</v>
      </c>
      <c r="M457">
        <v>15.368936836488</v>
      </c>
      <c r="N457">
        <v>9917.2947508656907</v>
      </c>
      <c r="O457">
        <v>633948.13519653794</v>
      </c>
      <c r="P457">
        <v>87.534680891189595</v>
      </c>
      <c r="Q457">
        <v>816.61515684196502</v>
      </c>
      <c r="R457">
        <v>485.19823636941101</v>
      </c>
      <c r="S457">
        <v>225.104114239685</v>
      </c>
      <c r="T457">
        <v>251.823758974816</v>
      </c>
      <c r="U457">
        <v>159.345023078678</v>
      </c>
      <c r="V457">
        <v>183.785377214189</v>
      </c>
      <c r="W457">
        <v>175.735652185037</v>
      </c>
      <c r="X457">
        <v>200306.87776170799</v>
      </c>
      <c r="Y457">
        <v>1012269.68737549</v>
      </c>
      <c r="Z457">
        <v>0.238842277329049</v>
      </c>
      <c r="AA457">
        <v>0.15363882016036501</v>
      </c>
      <c r="AB457">
        <v>7.59025333355101E-2</v>
      </c>
      <c r="AC457">
        <v>9.0340858725657502E-2</v>
      </c>
      <c r="AD457">
        <v>5.95400399674215E-2</v>
      </c>
      <c r="AE457">
        <v>5.7893887151486703E-2</v>
      </c>
      <c r="AF457">
        <v>6.5190486069577197E-2</v>
      </c>
      <c r="AG457">
        <v>110.74721604331199</v>
      </c>
      <c r="AH457">
        <v>63.349692153335099</v>
      </c>
      <c r="AI457">
        <v>28.475622595152199</v>
      </c>
      <c r="AJ457">
        <v>30.8367457360511</v>
      </c>
      <c r="AK457">
        <v>22.744290294831799</v>
      </c>
      <c r="AL457">
        <v>20.7815063090049</v>
      </c>
      <c r="AM457">
        <v>21.955868644193501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303527.93739306298</v>
      </c>
      <c r="AT457">
        <v>0.523809117978696</v>
      </c>
      <c r="AU457">
        <v>0.173528923507629</v>
      </c>
      <c r="AV457">
        <v>0.443024474112797</v>
      </c>
      <c r="AW457">
        <v>1.4517425640760699</v>
      </c>
      <c r="AX457">
        <v>85.183986424881795</v>
      </c>
      <c r="AY457">
        <v>9701.5856874995497</v>
      </c>
      <c r="AZ457">
        <v>18.248606952122799</v>
      </c>
      <c r="BA457">
        <v>282102.82734613097</v>
      </c>
      <c r="BB457">
        <v>229.417386484867</v>
      </c>
      <c r="BC457">
        <v>4.7803747831911396</v>
      </c>
      <c r="BD457">
        <v>26139</v>
      </c>
      <c r="BE457">
        <v>6478175</v>
      </c>
    </row>
    <row r="458" spans="1:57" x14ac:dyDescent="0.25">
      <c r="A458" s="1">
        <v>44350</v>
      </c>
      <c r="B458">
        <v>2209684.55584952</v>
      </c>
      <c r="C458">
        <v>1.5785981036332899</v>
      </c>
      <c r="D458">
        <v>1.05907332241304</v>
      </c>
      <c r="E458">
        <v>0.54136315261783596</v>
      </c>
      <c r="F458">
        <v>0.667308174574609</v>
      </c>
      <c r="G458">
        <v>0.37233658199007602</v>
      </c>
      <c r="H458">
        <v>0.466604253574042</v>
      </c>
      <c r="I458">
        <v>0.471341151844062</v>
      </c>
      <c r="J458">
        <v>16.344774316830001</v>
      </c>
      <c r="K458">
        <v>19.6345715656742</v>
      </c>
      <c r="L458">
        <v>31.197717114952098</v>
      </c>
      <c r="M458">
        <v>12.646718757525299</v>
      </c>
      <c r="N458">
        <v>9923.4008630632798</v>
      </c>
      <c r="O458">
        <v>634321.15635797696</v>
      </c>
      <c r="P458">
        <v>83.132697107196904</v>
      </c>
      <c r="Q458">
        <v>758.95082466090696</v>
      </c>
      <c r="R458">
        <v>451.44335189174399</v>
      </c>
      <c r="S458">
        <v>209.60090076795601</v>
      </c>
      <c r="T458">
        <v>234.643210595347</v>
      </c>
      <c r="U458">
        <v>148.307948401928</v>
      </c>
      <c r="V458">
        <v>171.06526697287401</v>
      </c>
      <c r="W458">
        <v>163.76927979507701</v>
      </c>
      <c r="X458">
        <v>204258.13157001199</v>
      </c>
      <c r="Y458">
        <v>1025779.0912563</v>
      </c>
      <c r="Z458">
        <v>0.213471269000715</v>
      </c>
      <c r="AA458">
        <v>0.13751807613585601</v>
      </c>
      <c r="AB458">
        <v>6.8020893298749399E-2</v>
      </c>
      <c r="AC458">
        <v>8.10571144864312E-2</v>
      </c>
      <c r="AD458">
        <v>5.3320872857817801E-2</v>
      </c>
      <c r="AE458">
        <v>5.19072160439637E-2</v>
      </c>
      <c r="AF458">
        <v>5.8494424150497999E-2</v>
      </c>
      <c r="AG458">
        <v>104.871276246006</v>
      </c>
      <c r="AH458">
        <v>60.0779709785132</v>
      </c>
      <c r="AI458">
        <v>27.039788612947699</v>
      </c>
      <c r="AJ458">
        <v>29.318559743901201</v>
      </c>
      <c r="AK458">
        <v>21.583289221615999</v>
      </c>
      <c r="AL458">
        <v>19.745191802083799</v>
      </c>
      <c r="AM458">
        <v>20.878160659948801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303666.95328685298</v>
      </c>
      <c r="AT458">
        <v>0.523809117978696</v>
      </c>
      <c r="AU458">
        <v>0.173528923507629</v>
      </c>
      <c r="AV458">
        <v>0.443024474112797</v>
      </c>
      <c r="AW458">
        <v>1.4517425640760699</v>
      </c>
      <c r="AX458">
        <v>79.823781754981596</v>
      </c>
      <c r="AY458">
        <v>9719.0142711269691</v>
      </c>
      <c r="AZ458">
        <v>17.428583627416099</v>
      </c>
      <c r="BA458">
        <v>282317.56375341601</v>
      </c>
      <c r="BB458">
        <v>214.73640728503199</v>
      </c>
      <c r="BC458">
        <v>4.7803747831911396</v>
      </c>
      <c r="BD458">
        <v>21852</v>
      </c>
      <c r="BE458">
        <v>6478175</v>
      </c>
    </row>
    <row r="459" spans="1:57" x14ac:dyDescent="0.25">
      <c r="A459" s="1">
        <v>44351</v>
      </c>
      <c r="B459">
        <v>2198430.8408306502</v>
      </c>
      <c r="C459">
        <v>1.3837676698094299</v>
      </c>
      <c r="D459">
        <v>0.92928978553581199</v>
      </c>
      <c r="E459">
        <v>0.47536466104928199</v>
      </c>
      <c r="F459">
        <v>0.58632638891348898</v>
      </c>
      <c r="G459">
        <v>0.32680070223068702</v>
      </c>
      <c r="H459">
        <v>0.40951546730579702</v>
      </c>
      <c r="I459">
        <v>0.414155134281737</v>
      </c>
      <c r="J459">
        <v>14.5273225798058</v>
      </c>
      <c r="K459">
        <v>18.708279813751101</v>
      </c>
      <c r="L459">
        <v>29.042411245027701</v>
      </c>
      <c r="M459">
        <v>13.3738261834366</v>
      </c>
      <c r="N459">
        <v>9926.7874189780396</v>
      </c>
      <c r="O459">
        <v>634669.61291487701</v>
      </c>
      <c r="P459">
        <v>80.7042616043409</v>
      </c>
      <c r="Q459">
        <v>704.95927726304797</v>
      </c>
      <c r="R459">
        <v>419.80203340090299</v>
      </c>
      <c r="S459">
        <v>195.075211096842</v>
      </c>
      <c r="T459">
        <v>218.541177062039</v>
      </c>
      <c r="U459">
        <v>137.96978338716801</v>
      </c>
      <c r="V459">
        <v>159.16030823038</v>
      </c>
      <c r="W459">
        <v>152.55259120882999</v>
      </c>
      <c r="X459">
        <v>201557.75155935599</v>
      </c>
      <c r="Y459">
        <v>1039567.6577515</v>
      </c>
      <c r="Z459">
        <v>0.19069455946398201</v>
      </c>
      <c r="AA459">
        <v>0.123003463022292</v>
      </c>
      <c r="AB459">
        <v>6.0913179486640698E-2</v>
      </c>
      <c r="AC459">
        <v>7.26749136368086E-2</v>
      </c>
      <c r="AD459">
        <v>4.7716228524743103E-2</v>
      </c>
      <c r="AE459">
        <v>4.6506053874086198E-2</v>
      </c>
      <c r="AF459">
        <v>5.2449367563126001E-2</v>
      </c>
      <c r="AG459">
        <v>99.251710759435397</v>
      </c>
      <c r="AH459">
        <v>56.932193124505297</v>
      </c>
      <c r="AI459">
        <v>25.655731825190301</v>
      </c>
      <c r="AJ459">
        <v>27.8533255295552</v>
      </c>
      <c r="AK459">
        <v>20.464981819942601</v>
      </c>
      <c r="AL459">
        <v>18.745751412666898</v>
      </c>
      <c r="AM459">
        <v>19.838439317195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303796.58603586198</v>
      </c>
      <c r="AT459">
        <v>0.523809117978696</v>
      </c>
      <c r="AU459">
        <v>0.173528923507629</v>
      </c>
      <c r="AV459">
        <v>0.443024474112797</v>
      </c>
      <c r="AW459">
        <v>1.4517425640760699</v>
      </c>
      <c r="AX459">
        <v>75.651839822021302</v>
      </c>
      <c r="AY459">
        <v>9735.6191443323496</v>
      </c>
      <c r="AZ459">
        <v>16.6048732053846</v>
      </c>
      <c r="BA459">
        <v>282518.469910138</v>
      </c>
      <c r="BB459">
        <v>200.906156722449</v>
      </c>
      <c r="BC459">
        <v>4.7803747831911396</v>
      </c>
      <c r="BD459">
        <v>13885</v>
      </c>
      <c r="BE459">
        <v>6478175</v>
      </c>
    </row>
    <row r="460" spans="1:57" x14ac:dyDescent="0.25">
      <c r="A460" s="1">
        <v>44352</v>
      </c>
      <c r="B460">
        <v>2195473.31291665</v>
      </c>
      <c r="C460">
        <v>1.2125175422446699</v>
      </c>
      <c r="D460">
        <v>0.81503018595693499</v>
      </c>
      <c r="E460">
        <v>0.41723366131861001</v>
      </c>
      <c r="F460">
        <v>0.51497875863104003</v>
      </c>
      <c r="G460">
        <v>0.28670563818818801</v>
      </c>
      <c r="H460">
        <v>0.35927481726489002</v>
      </c>
      <c r="I460">
        <v>0.36377707276813498</v>
      </c>
      <c r="J460">
        <v>14.235668289672899</v>
      </c>
      <c r="K460">
        <v>17.417303271879</v>
      </c>
      <c r="L460">
        <v>28.153366598260099</v>
      </c>
      <c r="M460">
        <v>11.005611669186701</v>
      </c>
      <c r="N460">
        <v>9932.0741875801705</v>
      </c>
      <c r="O460">
        <v>634995.16784649796</v>
      </c>
      <c r="P460">
        <v>76.566511339508196</v>
      </c>
      <c r="Q460">
        <v>654.51528197395601</v>
      </c>
      <c r="R460">
        <v>390.159035796605</v>
      </c>
      <c r="S460">
        <v>181.46147263037599</v>
      </c>
      <c r="T460">
        <v>203.452721824984</v>
      </c>
      <c r="U460">
        <v>128.28220346600801</v>
      </c>
      <c r="V460">
        <v>148.01621434144599</v>
      </c>
      <c r="W460">
        <v>142.04421364014701</v>
      </c>
      <c r="X460">
        <v>190754.60267783501</v>
      </c>
      <c r="Y460">
        <v>1053174.6385664199</v>
      </c>
      <c r="Z460">
        <v>0.17026495605296499</v>
      </c>
      <c r="AA460">
        <v>0.109953273907965</v>
      </c>
      <c r="AB460">
        <v>5.45095709652378E-2</v>
      </c>
      <c r="AC460">
        <v>6.5112199214646796E-2</v>
      </c>
      <c r="AD460">
        <v>4.2670710012974601E-2</v>
      </c>
      <c r="AE460">
        <v>4.1636286526813601E-2</v>
      </c>
      <c r="AF460">
        <v>4.6995210508165297E-2</v>
      </c>
      <c r="AG460">
        <v>93.884274317624801</v>
      </c>
      <c r="AH460">
        <v>53.915816305854698</v>
      </c>
      <c r="AI460">
        <v>24.323706058331801</v>
      </c>
      <c r="AJ460">
        <v>26.440287843967401</v>
      </c>
      <c r="AK460">
        <v>19.389774293608699</v>
      </c>
      <c r="AL460">
        <v>17.782485902811899</v>
      </c>
      <c r="AM460">
        <v>18.8356836567723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303917.41000929498</v>
      </c>
      <c r="AT460">
        <v>0.523809117978696</v>
      </c>
      <c r="AU460">
        <v>0.173528923507629</v>
      </c>
      <c r="AV460">
        <v>0.443024474112797</v>
      </c>
      <c r="AW460">
        <v>1.4517425640760699</v>
      </c>
      <c r="AX460">
        <v>70.811949828998706</v>
      </c>
      <c r="AY460">
        <v>9751.4037837112701</v>
      </c>
      <c r="AZ460">
        <v>15.784639378921501</v>
      </c>
      <c r="BA460">
        <v>282706.35309100302</v>
      </c>
      <c r="BB460">
        <v>187.88318086459199</v>
      </c>
      <c r="BC460">
        <v>4.7803747831911396</v>
      </c>
      <c r="BD460">
        <v>3528</v>
      </c>
      <c r="BE460">
        <v>6478175</v>
      </c>
    </row>
    <row r="461" spans="1:57" x14ac:dyDescent="0.25">
      <c r="A461" s="1">
        <v>44353</v>
      </c>
      <c r="B461">
        <v>2192464.4540931499</v>
      </c>
      <c r="C461">
        <v>1.0621853653733</v>
      </c>
      <c r="D461">
        <v>0.71451355041282805</v>
      </c>
      <c r="E461">
        <v>0.36604635921911899</v>
      </c>
      <c r="F461">
        <v>0.45212933118247201</v>
      </c>
      <c r="G461">
        <v>0.25141312423548101</v>
      </c>
      <c r="H461">
        <v>0.31506367698762899</v>
      </c>
      <c r="I461">
        <v>0.31940361636291897</v>
      </c>
      <c r="J461">
        <v>12.6556985438614</v>
      </c>
      <c r="K461">
        <v>16.5702946133182</v>
      </c>
      <c r="L461">
        <v>26.195342539097499</v>
      </c>
      <c r="M461">
        <v>11.6046116859658</v>
      </c>
      <c r="N461">
        <v>9934.9970705201304</v>
      </c>
      <c r="O461">
        <v>635299.03295685095</v>
      </c>
      <c r="P461">
        <v>74.135336612928199</v>
      </c>
      <c r="Q461">
        <v>607.50116486149898</v>
      </c>
      <c r="R461">
        <v>362.426045208304</v>
      </c>
      <c r="S461">
        <v>168.70557886805301</v>
      </c>
      <c r="T461">
        <v>189.31249936101699</v>
      </c>
      <c r="U461">
        <v>119.207921701697</v>
      </c>
      <c r="V461">
        <v>137.581020049009</v>
      </c>
      <c r="W461">
        <v>132.198193997262</v>
      </c>
      <c r="X461">
        <v>180752.54970800399</v>
      </c>
      <c r="Y461">
        <v>1066042.6908122599</v>
      </c>
      <c r="Z461">
        <v>0.15194155916521301</v>
      </c>
      <c r="AA461">
        <v>9.8233268375404803E-2</v>
      </c>
      <c r="AB461">
        <v>4.8747396191802198E-2</v>
      </c>
      <c r="AC461">
        <v>5.8294781940045198E-2</v>
      </c>
      <c r="AD461">
        <v>3.81344775873192E-2</v>
      </c>
      <c r="AE461">
        <v>3.7250158000249799E-2</v>
      </c>
      <c r="AF461">
        <v>4.2077345732865298E-2</v>
      </c>
      <c r="AG461">
        <v>88.753541499521205</v>
      </c>
      <c r="AH461">
        <v>51.029288016832602</v>
      </c>
      <c r="AI461">
        <v>23.044722925479899</v>
      </c>
      <c r="AJ461">
        <v>25.079340266719001</v>
      </c>
      <c r="AK461">
        <v>18.358590747720601</v>
      </c>
      <c r="AL461">
        <v>16.855740816672899</v>
      </c>
      <c r="AM461">
        <v>17.869167961895698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304029.96173549601</v>
      </c>
      <c r="AT461">
        <v>0.523809117978696</v>
      </c>
      <c r="AU461">
        <v>0.173528923507629</v>
      </c>
      <c r="AV461">
        <v>0.443024474112797</v>
      </c>
      <c r="AW461">
        <v>1.4517425640760699</v>
      </c>
      <c r="AX461">
        <v>67.025947382242805</v>
      </c>
      <c r="AY461">
        <v>9766.3779400414605</v>
      </c>
      <c r="AZ461">
        <v>14.974156330182399</v>
      </c>
      <c r="BA461">
        <v>282881.97996978101</v>
      </c>
      <c r="BB461">
        <v>175.62687877860699</v>
      </c>
      <c r="BC461">
        <v>4.7803747831911396</v>
      </c>
      <c r="BD461">
        <v>3604</v>
      </c>
      <c r="BE461">
        <v>6478175</v>
      </c>
    </row>
    <row r="462" spans="1:57" x14ac:dyDescent="0.25">
      <c r="A462" s="1">
        <v>44354</v>
      </c>
      <c r="B462">
        <v>2183194.86206382</v>
      </c>
      <c r="C462">
        <v>0.93025436081158597</v>
      </c>
      <c r="D462">
        <v>0.62617502627485999</v>
      </c>
      <c r="E462">
        <v>0.32099857463093801</v>
      </c>
      <c r="F462">
        <v>0.39677857037986503</v>
      </c>
      <c r="G462">
        <v>0.22036938012507001</v>
      </c>
      <c r="H462">
        <v>0.27616868767328001</v>
      </c>
      <c r="I462">
        <v>0.28032279551491701</v>
      </c>
      <c r="J462">
        <v>12.378598428119799</v>
      </c>
      <c r="K462">
        <v>15.416882651600799</v>
      </c>
      <c r="L462">
        <v>25.326999471299899</v>
      </c>
      <c r="M462">
        <v>9.5497019811865993</v>
      </c>
      <c r="N462">
        <v>9939.5652120342293</v>
      </c>
      <c r="O462">
        <v>635582.67515063705</v>
      </c>
      <c r="P462">
        <v>70.263485923028995</v>
      </c>
      <c r="Q462">
        <v>563.69435927924098</v>
      </c>
      <c r="R462">
        <v>336.529412259754</v>
      </c>
      <c r="S462">
        <v>156.764690174554</v>
      </c>
      <c r="T462">
        <v>176.062390761491</v>
      </c>
      <c r="U462">
        <v>110.718566644967</v>
      </c>
      <c r="V462">
        <v>127.81172413885901</v>
      </c>
      <c r="W462">
        <v>122.970609534153</v>
      </c>
      <c r="X462">
        <v>177705.19616478999</v>
      </c>
      <c r="Y462">
        <v>1078226.91019039</v>
      </c>
      <c r="Z462">
        <v>0.13549769489781799</v>
      </c>
      <c r="AA462">
        <v>8.7714426708034102E-2</v>
      </c>
      <c r="AB462">
        <v>4.3568524777391801E-2</v>
      </c>
      <c r="AC462">
        <v>5.2155878359135002E-2</v>
      </c>
      <c r="AD462">
        <v>3.4060889602337802E-2</v>
      </c>
      <c r="AE462">
        <v>3.3304783491052703E-2</v>
      </c>
      <c r="AF462">
        <v>3.76474533521187E-2</v>
      </c>
      <c r="AG462">
        <v>83.837630680405297</v>
      </c>
      <c r="AH462">
        <v>48.2685725326116</v>
      </c>
      <c r="AI462">
        <v>21.819262773826601</v>
      </c>
      <c r="AJ462">
        <v>23.771095265283599</v>
      </c>
      <c r="AK462">
        <v>17.371653045380899</v>
      </c>
      <c r="AL462">
        <v>15.9663660301884</v>
      </c>
      <c r="AM462">
        <v>16.9391496079934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304134.75077912898</v>
      </c>
      <c r="AT462">
        <v>0.523809117978696</v>
      </c>
      <c r="AU462">
        <v>0.173528923507629</v>
      </c>
      <c r="AV462">
        <v>0.443024474112797</v>
      </c>
      <c r="AW462">
        <v>1.4517425640760699</v>
      </c>
      <c r="AX462">
        <v>62.672182532207003</v>
      </c>
      <c r="AY462">
        <v>9780.5566576027904</v>
      </c>
      <c r="AZ462">
        <v>14.1787175613401</v>
      </c>
      <c r="BA462">
        <v>283046.078177638</v>
      </c>
      <c r="BB462">
        <v>164.098207856481</v>
      </c>
      <c r="BC462">
        <v>4.7803747831911396</v>
      </c>
      <c r="BD462">
        <v>11441</v>
      </c>
      <c r="BE462">
        <v>6478175</v>
      </c>
    </row>
    <row r="463" spans="1:57" x14ac:dyDescent="0.25">
      <c r="A463" s="1">
        <v>44355</v>
      </c>
      <c r="B463">
        <v>2169085.0352085</v>
      </c>
      <c r="C463">
        <v>0.81442854883989602</v>
      </c>
      <c r="D463">
        <v>0.548590810478223</v>
      </c>
      <c r="E463">
        <v>0.28138639628046502</v>
      </c>
      <c r="F463">
        <v>0.348052552647727</v>
      </c>
      <c r="G463">
        <v>0.193089100091036</v>
      </c>
      <c r="H463">
        <v>0.24197008298966199</v>
      </c>
      <c r="I463">
        <v>0.24591286931619299</v>
      </c>
      <c r="J463">
        <v>11.007317237301599</v>
      </c>
      <c r="K463">
        <v>14.646239708638999</v>
      </c>
      <c r="L463">
        <v>23.554631437181399</v>
      </c>
      <c r="M463">
        <v>10.0420058650258</v>
      </c>
      <c r="N463">
        <v>9942.0819573662102</v>
      </c>
      <c r="O463">
        <v>635847.16817696195</v>
      </c>
      <c r="P463">
        <v>67.866808231825701</v>
      </c>
      <c r="Q463">
        <v>522.82655794260995</v>
      </c>
      <c r="R463">
        <v>312.37347520713701</v>
      </c>
      <c r="S463">
        <v>145.60389529092501</v>
      </c>
      <c r="T463">
        <v>163.65410158575699</v>
      </c>
      <c r="U463">
        <v>102.790969238678</v>
      </c>
      <c r="V463">
        <v>118.674576769632</v>
      </c>
      <c r="W463">
        <v>114.324746327979</v>
      </c>
      <c r="X463">
        <v>179710.43271134401</v>
      </c>
      <c r="Y463">
        <v>1090208.38633963</v>
      </c>
      <c r="Z463">
        <v>0.120740024651601</v>
      </c>
      <c r="AA463">
        <v>7.8274083409061598E-2</v>
      </c>
      <c r="AB463">
        <v>3.8917838139694502E-2</v>
      </c>
      <c r="AC463">
        <v>4.6634268879471301E-2</v>
      </c>
      <c r="AD463">
        <v>3.04054666270797E-2</v>
      </c>
      <c r="AE463">
        <v>2.9760105572342498E-2</v>
      </c>
      <c r="AF463">
        <v>3.3662201235311003E-2</v>
      </c>
      <c r="AG463">
        <v>79.123595192059099</v>
      </c>
      <c r="AH463">
        <v>45.6257625613135</v>
      </c>
      <c r="AI463">
        <v>20.6464221367237</v>
      </c>
      <c r="AJ463">
        <v>22.5160803546996</v>
      </c>
      <c r="AK463">
        <v>16.4278711766706</v>
      </c>
      <c r="AL463">
        <v>15.1146684104152</v>
      </c>
      <c r="AM463">
        <v>16.046429706027102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304232.26606995001</v>
      </c>
      <c r="AT463">
        <v>0.523809117978696</v>
      </c>
      <c r="AU463">
        <v>0.173528923507629</v>
      </c>
      <c r="AV463">
        <v>0.443024474112797</v>
      </c>
      <c r="AW463">
        <v>1.4517425640760699</v>
      </c>
      <c r="AX463">
        <v>59.2501942481478</v>
      </c>
      <c r="AY463">
        <v>9793.9593080067407</v>
      </c>
      <c r="AZ463">
        <v>13.4026504039406</v>
      </c>
      <c r="BA463">
        <v>283199.33681393397</v>
      </c>
      <c r="BB463">
        <v>153.25863629656999</v>
      </c>
      <c r="BC463">
        <v>4.7803747831911396</v>
      </c>
      <c r="BD463">
        <v>17502</v>
      </c>
      <c r="BE463">
        <v>6478175</v>
      </c>
    </row>
    <row r="464" spans="1:57" x14ac:dyDescent="0.25">
      <c r="A464" s="1">
        <v>44356</v>
      </c>
      <c r="B464">
        <v>2149968.1888431902</v>
      </c>
      <c r="C464">
        <v>72.701219377899307</v>
      </c>
      <c r="D464">
        <v>43.475954887888001</v>
      </c>
      <c r="E464">
        <v>20.2777875357583</v>
      </c>
      <c r="F464">
        <v>22.807191403086499</v>
      </c>
      <c r="G464">
        <v>14.309535039514801</v>
      </c>
      <c r="H464">
        <v>16.521321046813402</v>
      </c>
      <c r="I464">
        <v>15.9347360410046</v>
      </c>
      <c r="J464">
        <v>10.746329815015599</v>
      </c>
      <c r="K464">
        <v>13.6188708904601</v>
      </c>
      <c r="L464">
        <v>22.718532364115699</v>
      </c>
      <c r="M464">
        <v>8.2634069147895008</v>
      </c>
      <c r="N464">
        <v>9946.0207234478894</v>
      </c>
      <c r="O464">
        <v>636093.81248669</v>
      </c>
      <c r="P464">
        <v>64.259262581637699</v>
      </c>
      <c r="Q464">
        <v>484.67479585266199</v>
      </c>
      <c r="R464">
        <v>289.83969925258702</v>
      </c>
      <c r="S464">
        <v>135.18525023838899</v>
      </c>
      <c r="T464">
        <v>152.04794268724299</v>
      </c>
      <c r="U464">
        <v>95.396900263432101</v>
      </c>
      <c r="V464">
        <v>110.142140312089</v>
      </c>
      <c r="W464">
        <v>106.231573606697</v>
      </c>
      <c r="X464">
        <v>186583.82099416101</v>
      </c>
      <c r="Y464">
        <v>1102337.80046694</v>
      </c>
      <c r="Z464">
        <v>11.1916323510365</v>
      </c>
      <c r="AA464">
        <v>6.4640400689415998</v>
      </c>
      <c r="AB464">
        <v>2.92856584313982</v>
      </c>
      <c r="AC464">
        <v>3.1970854407887201</v>
      </c>
      <c r="AD464">
        <v>2.3287363302300701</v>
      </c>
      <c r="AE464">
        <v>2.1449719941493601</v>
      </c>
      <c r="AF464">
        <v>2.2787033701724</v>
      </c>
      <c r="AG464">
        <v>74.610882340243194</v>
      </c>
      <c r="AH464">
        <v>43.093600459610599</v>
      </c>
      <c r="AI464">
        <v>19.523772287598799</v>
      </c>
      <c r="AJ464">
        <v>21.313902938591401</v>
      </c>
      <c r="AK464">
        <v>15.5249088682005</v>
      </c>
      <c r="AL464">
        <v>14.2998132943291</v>
      </c>
      <c r="AM464">
        <v>15.1913558011493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304322.97858102701</v>
      </c>
      <c r="AT464">
        <v>0.523809117978696</v>
      </c>
      <c r="AU464">
        <v>0.173528923507629</v>
      </c>
      <c r="AV464">
        <v>0.443024474112797</v>
      </c>
      <c r="AW464">
        <v>1.4517425640760699</v>
      </c>
      <c r="AX464">
        <v>55.347139984381002</v>
      </c>
      <c r="AY464">
        <v>9806.60867455691</v>
      </c>
      <c r="AZ464">
        <v>12.6493665501738</v>
      </c>
      <c r="BA464">
        <v>283342.40734876698</v>
      </c>
      <c r="BB464">
        <v>143.070534833198</v>
      </c>
      <c r="BC464">
        <v>4.7803747831911396</v>
      </c>
      <c r="BD464">
        <v>23771</v>
      </c>
      <c r="BE464">
        <v>6478175</v>
      </c>
    </row>
    <row r="465" spans="1:57" x14ac:dyDescent="0.25">
      <c r="A465" s="1">
        <v>44357</v>
      </c>
      <c r="B465">
        <v>2132311.4047596902</v>
      </c>
      <c r="C465">
        <v>81.095745977290207</v>
      </c>
      <c r="D465">
        <v>40.321700839903897</v>
      </c>
      <c r="E465">
        <v>18.819545381968702</v>
      </c>
      <c r="F465">
        <v>21.180802057545801</v>
      </c>
      <c r="G465">
        <v>13.275192742080501</v>
      </c>
      <c r="H465">
        <v>15.327666283059299</v>
      </c>
      <c r="I465">
        <v>14.8000842992763</v>
      </c>
      <c r="J465">
        <v>9.6581117118280009</v>
      </c>
      <c r="K465">
        <v>12.92077814115</v>
      </c>
      <c r="L465">
        <v>21.120076074856101</v>
      </c>
      <c r="M465">
        <v>8.6671269803162101</v>
      </c>
      <c r="N465">
        <v>9948.3321323839791</v>
      </c>
      <c r="O465">
        <v>636356.57322926796</v>
      </c>
      <c r="P465">
        <v>61.925285286053999</v>
      </c>
      <c r="Q465">
        <v>469.63644408309398</v>
      </c>
      <c r="R465">
        <v>268.81133893269299</v>
      </c>
      <c r="S465">
        <v>125.463635879791</v>
      </c>
      <c r="T465">
        <v>141.20534705030599</v>
      </c>
      <c r="U465">
        <v>88.501284947203004</v>
      </c>
      <c r="V465">
        <v>102.18444188706199</v>
      </c>
      <c r="W465">
        <v>98.667228661841705</v>
      </c>
      <c r="X465">
        <v>191489.96753985601</v>
      </c>
      <c r="Y465">
        <v>1114948.3298314</v>
      </c>
      <c r="Z465">
        <v>12.838356732667901</v>
      </c>
      <c r="AA465">
        <v>6.1002814165325399</v>
      </c>
      <c r="AB465">
        <v>2.7672769517598201</v>
      </c>
      <c r="AC465">
        <v>3.0244291804239598</v>
      </c>
      <c r="AD465">
        <v>2.1990586616658199</v>
      </c>
      <c r="AE465">
        <v>2.0279756418317301</v>
      </c>
      <c r="AF465">
        <v>2.1559785795642998</v>
      </c>
      <c r="AG465">
        <v>73.772836221283299</v>
      </c>
      <c r="AH465">
        <v>40.668542776883598</v>
      </c>
      <c r="AI465">
        <v>18.4485130117321</v>
      </c>
      <c r="AJ465">
        <v>20.162861202826399</v>
      </c>
      <c r="AK465">
        <v>14.6603910777721</v>
      </c>
      <c r="AL465">
        <v>13.5198376122115</v>
      </c>
      <c r="AM465">
        <v>14.373190530428699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304407.33431969403</v>
      </c>
      <c r="AT465">
        <v>0.62564153959998903</v>
      </c>
      <c r="AU465">
        <v>0.20726424787599401</v>
      </c>
      <c r="AV465">
        <v>0.443024474112797</v>
      </c>
      <c r="AW465">
        <v>1.4517425640760699</v>
      </c>
      <c r="AX465">
        <v>52.3660929081503</v>
      </c>
      <c r="AY465">
        <v>9818.5301368593591</v>
      </c>
      <c r="AZ465">
        <v>11.921462302447599</v>
      </c>
      <c r="BA465">
        <v>283475.90544972999</v>
      </c>
      <c r="BB465">
        <v>133.498100962461</v>
      </c>
      <c r="BC465">
        <v>4.7803747831911396</v>
      </c>
      <c r="BD465">
        <v>21919</v>
      </c>
      <c r="BE465">
        <v>6478175</v>
      </c>
    </row>
    <row r="466" spans="1:57" x14ac:dyDescent="0.25">
      <c r="A466" s="1">
        <v>44358</v>
      </c>
      <c r="B466">
        <v>2120763.1554505802</v>
      </c>
      <c r="C466">
        <v>89.578012539410693</v>
      </c>
      <c r="D466">
        <v>41.157818334923697</v>
      </c>
      <c r="E466">
        <v>17.458777215537602</v>
      </c>
      <c r="F466">
        <v>19.662530203513299</v>
      </c>
      <c r="G466">
        <v>12.310275231158201</v>
      </c>
      <c r="H466">
        <v>14.2148568617721</v>
      </c>
      <c r="I466">
        <v>13.7408781076825</v>
      </c>
      <c r="J466">
        <v>9.5547884754764496</v>
      </c>
      <c r="K466">
        <v>12.018055573416801</v>
      </c>
      <c r="L466">
        <v>20.3244482276761</v>
      </c>
      <c r="M466">
        <v>7.1314059791611903</v>
      </c>
      <c r="N466">
        <v>9951.8594522325893</v>
      </c>
      <c r="O466">
        <v>636601.38548552198</v>
      </c>
      <c r="P466">
        <v>58.577756723112699</v>
      </c>
      <c r="Q466">
        <v>468.72715762543601</v>
      </c>
      <c r="R466">
        <v>254.84687317515099</v>
      </c>
      <c r="S466">
        <v>116.391848103584</v>
      </c>
      <c r="T466">
        <v>131.08353469008901</v>
      </c>
      <c r="U466">
        <v>82.068501541054701</v>
      </c>
      <c r="V466">
        <v>94.765712411813794</v>
      </c>
      <c r="W466">
        <v>91.605854051216596</v>
      </c>
      <c r="X466">
        <v>189925.580267246</v>
      </c>
      <c r="Y466">
        <v>1127908.87654546</v>
      </c>
      <c r="Z466">
        <v>14.533299741661599</v>
      </c>
      <c r="AA466">
        <v>6.3834562918595097</v>
      </c>
      <c r="AB466">
        <v>2.6128051171984898</v>
      </c>
      <c r="AC466">
        <v>2.8590820603837099</v>
      </c>
      <c r="AD466">
        <v>2.07493707908354</v>
      </c>
      <c r="AE466">
        <v>1.9158997300302101</v>
      </c>
      <c r="AF466">
        <v>2.0385107556503002</v>
      </c>
      <c r="AG466">
        <v>75.254452746410806</v>
      </c>
      <c r="AH466">
        <v>39.304742735829599</v>
      </c>
      <c r="AI466">
        <v>17.418700781323199</v>
      </c>
      <c r="AJ466">
        <v>19.0605470692247</v>
      </c>
      <c r="AK466">
        <v>13.8329138605569</v>
      </c>
      <c r="AL466">
        <v>12.7726648668681</v>
      </c>
      <c r="AM466">
        <v>13.590071704335299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304497.36147159099</v>
      </c>
      <c r="AT466">
        <v>0.72747396122128105</v>
      </c>
      <c r="AU466">
        <v>0.240999572244358</v>
      </c>
      <c r="AV466">
        <v>0.443024474112797</v>
      </c>
      <c r="AW466">
        <v>1.4517425640760699</v>
      </c>
      <c r="AX466">
        <v>49.028698255730603</v>
      </c>
      <c r="AY466">
        <v>9829.7509518017796</v>
      </c>
      <c r="AZ466">
        <v>11.220814942419899</v>
      </c>
      <c r="BA466">
        <v>283600.41363063199</v>
      </c>
      <c r="BB466">
        <v>124.50818090211401</v>
      </c>
      <c r="BC466">
        <v>4.7803747831911396</v>
      </c>
      <c r="BD466">
        <v>14271</v>
      </c>
      <c r="BE466">
        <v>6478175</v>
      </c>
    </row>
    <row r="467" spans="1:57" x14ac:dyDescent="0.25">
      <c r="A467" s="1">
        <v>44359</v>
      </c>
      <c r="B467">
        <v>2115896.1138429102</v>
      </c>
      <c r="C467">
        <v>94.649402435602596</v>
      </c>
      <c r="D467">
        <v>43.8827047979496</v>
      </c>
      <c r="E467">
        <v>17.195681538941599</v>
      </c>
      <c r="F467">
        <v>18.245532140790701</v>
      </c>
      <c r="G467">
        <v>12.416813687147499</v>
      </c>
      <c r="H467">
        <v>13.1773079597764</v>
      </c>
      <c r="I467">
        <v>12.7525101514266</v>
      </c>
      <c r="J467">
        <v>8.5273362724026303</v>
      </c>
      <c r="K467">
        <v>11.4208634077302</v>
      </c>
      <c r="L467">
        <v>18.8890334144406</v>
      </c>
      <c r="M467">
        <v>7.6161920965418002</v>
      </c>
      <c r="N467">
        <v>9953.84000937979</v>
      </c>
      <c r="O467">
        <v>636829.28470572201</v>
      </c>
      <c r="P467">
        <v>56.328532335713199</v>
      </c>
      <c r="Q467">
        <v>459.53029461164499</v>
      </c>
      <c r="R467">
        <v>248.071324164945</v>
      </c>
      <c r="S467">
        <v>109.433588719287</v>
      </c>
      <c r="T467">
        <v>121.636880938605</v>
      </c>
      <c r="U467">
        <v>77.574469707325903</v>
      </c>
      <c r="V467">
        <v>87.848719731842806</v>
      </c>
      <c r="W467">
        <v>85.016734342843705</v>
      </c>
      <c r="X467">
        <v>181785.20268703601</v>
      </c>
      <c r="Y467">
        <v>1140773.64109429</v>
      </c>
      <c r="Z467">
        <v>15.6695500165892</v>
      </c>
      <c r="AA467">
        <v>6.98219983418607</v>
      </c>
      <c r="AB467">
        <v>2.6330839483986401</v>
      </c>
      <c r="AC467">
        <v>2.7007276743473398</v>
      </c>
      <c r="AD467">
        <v>2.1243621326582498</v>
      </c>
      <c r="AE467">
        <v>1.80855516819419</v>
      </c>
      <c r="AF467">
        <v>1.9259910695978899</v>
      </c>
      <c r="AG467">
        <v>75.2441899064344</v>
      </c>
      <c r="AH467">
        <v>39.0751823368036</v>
      </c>
      <c r="AI467">
        <v>16.687789576109999</v>
      </c>
      <c r="AJ467">
        <v>18.0048511623156</v>
      </c>
      <c r="AK467">
        <v>13.296310804507399</v>
      </c>
      <c r="AL467">
        <v>12.057034454628001</v>
      </c>
      <c r="AM467">
        <v>12.839940463985901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304581.016914115</v>
      </c>
      <c r="AT467">
        <v>0.72747396122128105</v>
      </c>
      <c r="AU467">
        <v>0.240999572244358</v>
      </c>
      <c r="AV467">
        <v>0.443024474112797</v>
      </c>
      <c r="AW467">
        <v>1.4517425640760699</v>
      </c>
      <c r="AX467">
        <v>46.453425191115301</v>
      </c>
      <c r="AY467">
        <v>9840.29964775806</v>
      </c>
      <c r="AZ467">
        <v>10.548695956282501</v>
      </c>
      <c r="BA467">
        <v>283716.51520417701</v>
      </c>
      <c r="BB467">
        <v>116.101573544638</v>
      </c>
      <c r="BC467">
        <v>4.7803747831911396</v>
      </c>
      <c r="BD467">
        <v>5930</v>
      </c>
      <c r="BE467">
        <v>6478175</v>
      </c>
    </row>
    <row r="468" spans="1:57" x14ac:dyDescent="0.25">
      <c r="A468" s="1">
        <v>44360</v>
      </c>
      <c r="B468">
        <v>2111912.0109414002</v>
      </c>
      <c r="C468">
        <v>98.466096827874097</v>
      </c>
      <c r="D468">
        <v>46.551557919908802</v>
      </c>
      <c r="E468">
        <v>17.827554137763101</v>
      </c>
      <c r="F468">
        <v>17.570485401394201</v>
      </c>
      <c r="G468">
        <v>13.145519051450499</v>
      </c>
      <c r="H468">
        <v>13.096371109911701</v>
      </c>
      <c r="I468">
        <v>11.830167599252601</v>
      </c>
      <c r="J468">
        <v>8.4209045528474693</v>
      </c>
      <c r="K468">
        <v>10.6160496208123</v>
      </c>
      <c r="L468">
        <v>18.186446098514899</v>
      </c>
      <c r="M468">
        <v>6.2659439000578603</v>
      </c>
      <c r="N468">
        <v>9956.9121246940795</v>
      </c>
      <c r="O468">
        <v>637041.44764027197</v>
      </c>
      <c r="P468">
        <v>53.234588072264501</v>
      </c>
      <c r="Q468">
        <v>446.837979848521</v>
      </c>
      <c r="R468">
        <v>242.374409346638</v>
      </c>
      <c r="S468">
        <v>105.14471016195399</v>
      </c>
      <c r="T468">
        <v>113.790247705225</v>
      </c>
      <c r="U468">
        <v>75.205742573173495</v>
      </c>
      <c r="V468">
        <v>82.738556680668907</v>
      </c>
      <c r="W468">
        <v>78.867783995017504</v>
      </c>
      <c r="X468">
        <v>173322.12984823401</v>
      </c>
      <c r="Y468">
        <v>1153084.2778381801</v>
      </c>
      <c r="Z468">
        <v>16.605824553288102</v>
      </c>
      <c r="AA468">
        <v>7.5746592333885001</v>
      </c>
      <c r="AB468">
        <v>2.7998046966000198</v>
      </c>
      <c r="AC468">
        <v>2.6572332223159001</v>
      </c>
      <c r="AD468">
        <v>2.2880469975403099</v>
      </c>
      <c r="AE468">
        <v>1.8449415700223499</v>
      </c>
      <c r="AF468">
        <v>1.81822057595428</v>
      </c>
      <c r="AG468">
        <v>74.532157770725604</v>
      </c>
      <c r="AH468">
        <v>38.9650889812877</v>
      </c>
      <c r="AI468">
        <v>16.3657036579913</v>
      </c>
      <c r="AJ468">
        <v>17.157989591929699</v>
      </c>
      <c r="AK468">
        <v>13.1047399701195</v>
      </c>
      <c r="AL468">
        <v>11.5919576041131</v>
      </c>
      <c r="AM468">
        <v>12.1214705063619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304661.54329849302</v>
      </c>
      <c r="AT468">
        <v>0.72747396122128105</v>
      </c>
      <c r="AU468">
        <v>0.240999572244358</v>
      </c>
      <c r="AV468">
        <v>0.443024474112797</v>
      </c>
      <c r="AW468">
        <v>1.4517425640760699</v>
      </c>
      <c r="AX468">
        <v>43.489344172232599</v>
      </c>
      <c r="AY468">
        <v>9850.2055121784197</v>
      </c>
      <c r="AZ468">
        <v>9.9058644203621409</v>
      </c>
      <c r="BA468">
        <v>283825.22682383301</v>
      </c>
      <c r="BB468">
        <v>108.71161965614</v>
      </c>
      <c r="BC468">
        <v>4.7803747831911396</v>
      </c>
      <c r="BD468">
        <v>4833</v>
      </c>
      <c r="BE468">
        <v>6478175</v>
      </c>
    </row>
    <row r="469" spans="1:57" x14ac:dyDescent="0.25">
      <c r="A469" s="1">
        <v>44361</v>
      </c>
      <c r="B469">
        <v>2105828.3761119102</v>
      </c>
      <c r="C469">
        <v>102.09370756362</v>
      </c>
      <c r="D469">
        <v>48.8489555014865</v>
      </c>
      <c r="E469">
        <v>18.764011530587801</v>
      </c>
      <c r="F469">
        <v>17.735778836461002</v>
      </c>
      <c r="G469">
        <v>13.928606680737801</v>
      </c>
      <c r="H469">
        <v>13.679560686581601</v>
      </c>
      <c r="I469">
        <v>11.7488970748774</v>
      </c>
      <c r="J469">
        <v>7.56093409148367</v>
      </c>
      <c r="K469">
        <v>10.088363843003499</v>
      </c>
      <c r="L469">
        <v>16.8610382492413</v>
      </c>
      <c r="M469">
        <v>6.6631713712665599</v>
      </c>
      <c r="N469">
        <v>9958.62915699328</v>
      </c>
      <c r="O469">
        <v>637240.00176923501</v>
      </c>
      <c r="P469">
        <v>51.203640539405001</v>
      </c>
      <c r="Q469">
        <v>433.11810268513301</v>
      </c>
      <c r="R469">
        <v>236.219626979271</v>
      </c>
      <c r="S469">
        <v>102.096123389318</v>
      </c>
      <c r="T469">
        <v>108.231226337198</v>
      </c>
      <c r="U469">
        <v>73.355097276850699</v>
      </c>
      <c r="V469">
        <v>79.7284347067623</v>
      </c>
      <c r="W469">
        <v>74.330768200571697</v>
      </c>
      <c r="X469">
        <v>167540.04578140599</v>
      </c>
      <c r="Y469">
        <v>1164817.64879357</v>
      </c>
      <c r="Z469">
        <v>17.5238014331442</v>
      </c>
      <c r="AA469">
        <v>8.1091520325525792</v>
      </c>
      <c r="AB469">
        <v>3.0171323715540899</v>
      </c>
      <c r="AC469">
        <v>2.74890570283545</v>
      </c>
      <c r="AD469">
        <v>2.4690825687857498</v>
      </c>
      <c r="AE469">
        <v>1.98839282355129</v>
      </c>
      <c r="AF469">
        <v>1.8427423336701301</v>
      </c>
      <c r="AG469">
        <v>73.534370758695601</v>
      </c>
      <c r="AH469">
        <v>38.7177045510266</v>
      </c>
      <c r="AI469">
        <v>16.2213923593335</v>
      </c>
      <c r="AJ469">
        <v>16.648555168181399</v>
      </c>
      <c r="AK469">
        <v>12.996147155382101</v>
      </c>
      <c r="AL469">
        <v>11.4413776268522</v>
      </c>
      <c r="AM469">
        <v>11.635538468680799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304741.66873198398</v>
      </c>
      <c r="AT469">
        <v>0.72747396122128105</v>
      </c>
      <c r="AU469">
        <v>0.240999572244358</v>
      </c>
      <c r="AV469">
        <v>0.443024474112797</v>
      </c>
      <c r="AW469">
        <v>1.4517425640760699</v>
      </c>
      <c r="AX469">
        <v>41.173507554994998</v>
      </c>
      <c r="AY469">
        <v>9859.4981770818104</v>
      </c>
      <c r="AZ469">
        <v>9.2926649033892303</v>
      </c>
      <c r="BA469">
        <v>283927.733332759</v>
      </c>
      <c r="BB469">
        <v>102.50650892605</v>
      </c>
      <c r="BC469">
        <v>4.7803747831911396</v>
      </c>
      <c r="BD469">
        <v>7462</v>
      </c>
      <c r="BE469">
        <v>6478175</v>
      </c>
    </row>
    <row r="470" spans="1:57" x14ac:dyDescent="0.25">
      <c r="A470" s="1">
        <v>44362</v>
      </c>
      <c r="B470">
        <v>2094701.0935140999</v>
      </c>
      <c r="C470">
        <v>106.003645023744</v>
      </c>
      <c r="D470">
        <v>50.920746198614196</v>
      </c>
      <c r="E470">
        <v>19.710267048788701</v>
      </c>
      <c r="F470">
        <v>18.396925409400701</v>
      </c>
      <c r="G470">
        <v>14.620087097037899</v>
      </c>
      <c r="H470">
        <v>14.3980689429665</v>
      </c>
      <c r="I470">
        <v>12.308334412484999</v>
      </c>
      <c r="J470">
        <v>7.5111815190359197</v>
      </c>
      <c r="K470">
        <v>9.3877667561396301</v>
      </c>
      <c r="L470">
        <v>16.208323951741999</v>
      </c>
      <c r="M470">
        <v>5.4808496920670198</v>
      </c>
      <c r="N470">
        <v>9961.3149568537392</v>
      </c>
      <c r="O470">
        <v>637429.954436915</v>
      </c>
      <c r="P470">
        <v>48.344068295261501</v>
      </c>
      <c r="Q470">
        <v>419.59302079549798</v>
      </c>
      <c r="R470">
        <v>229.568123043931</v>
      </c>
      <c r="S470">
        <v>99.368371888176796</v>
      </c>
      <c r="T470">
        <v>104.286397202906</v>
      </c>
      <c r="U470">
        <v>71.445982951531604</v>
      </c>
      <c r="V470">
        <v>77.421958261414503</v>
      </c>
      <c r="W470">
        <v>71.762365652384503</v>
      </c>
      <c r="X470">
        <v>167195.38251681201</v>
      </c>
      <c r="Y470">
        <v>1176160.2898531</v>
      </c>
      <c r="Z470">
        <v>18.507908628843801</v>
      </c>
      <c r="AA470">
        <v>8.6115229239142295</v>
      </c>
      <c r="AB470">
        <v>3.2370871082352601</v>
      </c>
      <c r="AC470">
        <v>2.9213736119063198</v>
      </c>
      <c r="AD470">
        <v>2.6381005395725001</v>
      </c>
      <c r="AE470">
        <v>2.15458425795013</v>
      </c>
      <c r="AF470">
        <v>1.9764052511110799</v>
      </c>
      <c r="AG470">
        <v>72.468637350103407</v>
      </c>
      <c r="AH470">
        <v>38.327531432970297</v>
      </c>
      <c r="AI470">
        <v>16.103979028365998</v>
      </c>
      <c r="AJ470">
        <v>16.373892410645801</v>
      </c>
      <c r="AK470">
        <v>12.8669807644798</v>
      </c>
      <c r="AL470">
        <v>11.3836647076131</v>
      </c>
      <c r="AM470">
        <v>11.457357780151799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304821.65234687098</v>
      </c>
      <c r="AT470">
        <v>0.72747396122128105</v>
      </c>
      <c r="AU470">
        <v>0.240999572244358</v>
      </c>
      <c r="AV470">
        <v>0.443024474112797</v>
      </c>
      <c r="AW470">
        <v>1.4517425640760699</v>
      </c>
      <c r="AX470">
        <v>38.588121918984598</v>
      </c>
      <c r="AY470">
        <v>9868.2072791079008</v>
      </c>
      <c r="AZ470">
        <v>8.7091020260909193</v>
      </c>
      <c r="BA470">
        <v>284024.916303951</v>
      </c>
      <c r="BB470">
        <v>97.182971192520199</v>
      </c>
      <c r="BC470">
        <v>4.7803747831911396</v>
      </c>
      <c r="BD470">
        <v>13770</v>
      </c>
      <c r="BE470">
        <v>6478175</v>
      </c>
    </row>
    <row r="471" spans="1:57" x14ac:dyDescent="0.25">
      <c r="A471" s="1">
        <v>44363</v>
      </c>
      <c r="B471">
        <v>2080345.13549536</v>
      </c>
      <c r="C471">
        <v>110.255176314287</v>
      </c>
      <c r="D471">
        <v>52.964806932902697</v>
      </c>
      <c r="E471">
        <v>20.599928014467601</v>
      </c>
      <c r="F471">
        <v>19.2413950794862</v>
      </c>
      <c r="G471">
        <v>15.242383024494901</v>
      </c>
      <c r="H471">
        <v>15.0638792540946</v>
      </c>
      <c r="I471">
        <v>13.024697204157601</v>
      </c>
      <c r="J471">
        <v>6.8024168807104397</v>
      </c>
      <c r="K471">
        <v>8.9309442582665604</v>
      </c>
      <c r="L471">
        <v>15.029525296799401</v>
      </c>
      <c r="M471">
        <v>5.8273993361159597</v>
      </c>
      <c r="N471">
        <v>9962.8220249831193</v>
      </c>
      <c r="O471">
        <v>637615.55957828602</v>
      </c>
      <c r="P471">
        <v>46.406389630383202</v>
      </c>
      <c r="Q471">
        <v>406.624796309403</v>
      </c>
      <c r="R471">
        <v>222.73811517585099</v>
      </c>
      <c r="S471">
        <v>96.622854240305102</v>
      </c>
      <c r="T471">
        <v>101.12414064265801</v>
      </c>
      <c r="U471">
        <v>69.406834935184804</v>
      </c>
      <c r="V471">
        <v>75.168895498983304</v>
      </c>
      <c r="W471">
        <v>69.937338821404893</v>
      </c>
      <c r="X471">
        <v>170096.762349425</v>
      </c>
      <c r="Y471">
        <v>1187488.17422446</v>
      </c>
      <c r="Z471">
        <v>19.573812857967599</v>
      </c>
      <c r="AA471">
        <v>9.1170818722362394</v>
      </c>
      <c r="AB471">
        <v>3.4494237467378599</v>
      </c>
      <c r="AC471">
        <v>3.1243752255692101</v>
      </c>
      <c r="AD471">
        <v>2.79709572383226</v>
      </c>
      <c r="AE471">
        <v>2.3120965019372002</v>
      </c>
      <c r="AF471">
        <v>2.1399194686071601</v>
      </c>
      <c r="AG471">
        <v>71.414414163557893</v>
      </c>
      <c r="AH471">
        <v>37.851938124384098</v>
      </c>
      <c r="AI471">
        <v>15.9581353242299</v>
      </c>
      <c r="AJ471">
        <v>16.200339956318899</v>
      </c>
      <c r="AK471">
        <v>12.7014608059467</v>
      </c>
      <c r="AL471">
        <v>11.3113419491442</v>
      </c>
      <c r="AM471">
        <v>11.3897299192449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304901.17206325301</v>
      </c>
      <c r="AT471">
        <v>0.72747396122128105</v>
      </c>
      <c r="AU471">
        <v>0.240999572244358</v>
      </c>
      <c r="AV471">
        <v>0.443024474112797</v>
      </c>
      <c r="AW471">
        <v>1.4517425640760699</v>
      </c>
      <c r="AX471">
        <v>36.590285771892397</v>
      </c>
      <c r="AY471">
        <v>9876.3621961400604</v>
      </c>
      <c r="AZ471">
        <v>8.1549170321634108</v>
      </c>
      <c r="BA471">
        <v>284117.51547508797</v>
      </c>
      <c r="BB471">
        <v>92.599171136873295</v>
      </c>
      <c r="BC471">
        <v>4.7803747831911396</v>
      </c>
      <c r="BD471">
        <v>17809</v>
      </c>
      <c r="BE471">
        <v>6478175</v>
      </c>
    </row>
    <row r="472" spans="1:57" x14ac:dyDescent="0.25">
      <c r="A472" s="1">
        <v>44364</v>
      </c>
      <c r="B472">
        <v>2067940.5263410199</v>
      </c>
      <c r="C472">
        <v>114.75484513901699</v>
      </c>
      <c r="D472">
        <v>55.089911170665097</v>
      </c>
      <c r="E472">
        <v>21.461998196195701</v>
      </c>
      <c r="F472">
        <v>20.114922442814599</v>
      </c>
      <c r="G472">
        <v>15.8504633181774</v>
      </c>
      <c r="H472">
        <v>15.6713232546764</v>
      </c>
      <c r="I472">
        <v>13.6968640338073</v>
      </c>
      <c r="J472">
        <v>6.7933813590452603</v>
      </c>
      <c r="K472">
        <v>8.3274226556113202</v>
      </c>
      <c r="L472">
        <v>14.435028798847499</v>
      </c>
      <c r="M472">
        <v>4.7901414481172404</v>
      </c>
      <c r="N472">
        <v>9965.1946517791403</v>
      </c>
      <c r="O472">
        <v>637798.57014440605</v>
      </c>
      <c r="P472">
        <v>43.775491370880502</v>
      </c>
      <c r="Q472">
        <v>394.15396773139003</v>
      </c>
      <c r="R472">
        <v>215.97793412681301</v>
      </c>
      <c r="S472">
        <v>93.823447727281703</v>
      </c>
      <c r="T472">
        <v>98.229844345979004</v>
      </c>
      <c r="U472">
        <v>67.314286022154107</v>
      </c>
      <c r="V472">
        <v>72.836810686547494</v>
      </c>
      <c r="W472">
        <v>68.175955683184398</v>
      </c>
      <c r="X472">
        <v>170842.697152824</v>
      </c>
      <c r="Y472">
        <v>1199022.7033162101</v>
      </c>
      <c r="Z472">
        <v>20.710420696816399</v>
      </c>
      <c r="AA472">
        <v>9.64663978023993</v>
      </c>
      <c r="AB472">
        <v>3.6598898414112999</v>
      </c>
      <c r="AC472">
        <v>3.3333791962047301</v>
      </c>
      <c r="AD472">
        <v>2.9557996117540899</v>
      </c>
      <c r="AE472">
        <v>2.4600120958065599</v>
      </c>
      <c r="AF472">
        <v>2.2979256971478201</v>
      </c>
      <c r="AG472">
        <v>70.377231151644594</v>
      </c>
      <c r="AH472">
        <v>37.3395970238793</v>
      </c>
      <c r="AI472">
        <v>15.779389297601799</v>
      </c>
      <c r="AJ472">
        <v>16.044604038398401</v>
      </c>
      <c r="AK472">
        <v>12.512714838040001</v>
      </c>
      <c r="AL472">
        <v>11.2019367044149</v>
      </c>
      <c r="AM472">
        <v>11.317793568158899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304979.93050741398</v>
      </c>
      <c r="AT472">
        <v>0.72747396122128105</v>
      </c>
      <c r="AU472">
        <v>0.240999572244358</v>
      </c>
      <c r="AV472">
        <v>0.443024474112797</v>
      </c>
      <c r="AW472">
        <v>1.4517425640760699</v>
      </c>
      <c r="AX472">
        <v>34.345974261621301</v>
      </c>
      <c r="AY472">
        <v>9883.9918404757591</v>
      </c>
      <c r="AZ472">
        <v>7.629644335699</v>
      </c>
      <c r="BA472">
        <v>284206.28358135797</v>
      </c>
      <c r="BB472">
        <v>88.768106269410097</v>
      </c>
      <c r="BC472">
        <v>4.7803747831911396</v>
      </c>
      <c r="BD472">
        <v>15373</v>
      </c>
      <c r="BE472">
        <v>6478175</v>
      </c>
    </row>
    <row r="473" spans="1:57" x14ac:dyDescent="0.25">
      <c r="A473" s="1">
        <v>44365</v>
      </c>
      <c r="B473">
        <v>2057251.97370597</v>
      </c>
      <c r="C473">
        <v>119.425131204867</v>
      </c>
      <c r="D473">
        <v>57.321168987818702</v>
      </c>
      <c r="E473">
        <v>22.335804990814701</v>
      </c>
      <c r="F473">
        <v>20.9810829169224</v>
      </c>
      <c r="G473">
        <v>16.4792895359572</v>
      </c>
      <c r="H473">
        <v>16.264898596327701</v>
      </c>
      <c r="I473">
        <v>14.3069735357836</v>
      </c>
      <c r="J473">
        <v>6.1961515625976302</v>
      </c>
      <c r="K473">
        <v>7.9392207617550703</v>
      </c>
      <c r="L473">
        <v>13.387391361233799</v>
      </c>
      <c r="M473">
        <v>5.1048411233711599</v>
      </c>
      <c r="N473">
        <v>9966.5266468128793</v>
      </c>
      <c r="O473">
        <v>637979.13194792904</v>
      </c>
      <c r="P473">
        <v>41.957312932931004</v>
      </c>
      <c r="Q473">
        <v>382.06268725235901</v>
      </c>
      <c r="R473">
        <v>209.38725725199399</v>
      </c>
      <c r="S473">
        <v>91.023401560736502</v>
      </c>
      <c r="T473">
        <v>95.396561529642696</v>
      </c>
      <c r="U473">
        <v>65.241969730822703</v>
      </c>
      <c r="V473">
        <v>70.477861943274107</v>
      </c>
      <c r="W473">
        <v>66.307007706176705</v>
      </c>
      <c r="X473">
        <v>169814.88776822601</v>
      </c>
      <c r="Y473">
        <v>1210617.42836339</v>
      </c>
      <c r="Z473">
        <v>21.906730269533298</v>
      </c>
      <c r="AA473">
        <v>10.2068684512403</v>
      </c>
      <c r="AB473">
        <v>3.87608049145279</v>
      </c>
      <c r="AC473">
        <v>3.5433233025725701</v>
      </c>
      <c r="AD473">
        <v>3.1214070572280801</v>
      </c>
      <c r="AE473">
        <v>2.6063353484302398</v>
      </c>
      <c r="AF473">
        <v>2.4466717874623898</v>
      </c>
      <c r="AG473">
        <v>69.342929428999199</v>
      </c>
      <c r="AH473">
        <v>36.814773567649297</v>
      </c>
      <c r="AI473">
        <v>15.5791087905883</v>
      </c>
      <c r="AJ473">
        <v>15.874072778332099</v>
      </c>
      <c r="AK473">
        <v>12.3155068329675</v>
      </c>
      <c r="AL473">
        <v>11.0649273364241</v>
      </c>
      <c r="AM473">
        <v>11.211472151552501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305057.78844614001</v>
      </c>
      <c r="AT473">
        <v>0.72747396122128105</v>
      </c>
      <c r="AU473">
        <v>0.240999572244358</v>
      </c>
      <c r="AV473">
        <v>0.443024474112797</v>
      </c>
      <c r="AW473">
        <v>1.4517425640760699</v>
      </c>
      <c r="AX473">
        <v>32.627604808957599</v>
      </c>
      <c r="AY473">
        <v>9891.1245132403201</v>
      </c>
      <c r="AZ473">
        <v>7.1326727645551902</v>
      </c>
      <c r="BA473">
        <v>284291.94546509802</v>
      </c>
      <c r="BB473">
        <v>85.661883740689504</v>
      </c>
      <c r="BC473">
        <v>4.7803747831911396</v>
      </c>
      <c r="BD473">
        <v>13231</v>
      </c>
      <c r="BE473">
        <v>6478175</v>
      </c>
    </row>
    <row r="474" spans="1:57" x14ac:dyDescent="0.25">
      <c r="A474" s="1">
        <v>44366</v>
      </c>
      <c r="B474">
        <v>2053476.1986403801</v>
      </c>
      <c r="C474">
        <v>124.22841417749</v>
      </c>
      <c r="D474">
        <v>59.648981491992203</v>
      </c>
      <c r="E474">
        <v>23.242076857389801</v>
      </c>
      <c r="F474">
        <v>21.852159922697101</v>
      </c>
      <c r="G474">
        <v>17.139348735877</v>
      </c>
      <c r="H474">
        <v>16.879018759674899</v>
      </c>
      <c r="I474">
        <v>14.894514728556899</v>
      </c>
      <c r="J474">
        <v>6.2150107763639104</v>
      </c>
      <c r="K474">
        <v>7.4226167726184604</v>
      </c>
      <c r="L474">
        <v>12.854858703397101</v>
      </c>
      <c r="M474">
        <v>4.1910750209369603</v>
      </c>
      <c r="N474">
        <v>9968.6410554293907</v>
      </c>
      <c r="O474">
        <v>638157.15613156406</v>
      </c>
      <c r="P474">
        <v>39.546355720758797</v>
      </c>
      <c r="Q474">
        <v>370.25926148517402</v>
      </c>
      <c r="R474">
        <v>202.980232032397</v>
      </c>
      <c r="S474">
        <v>88.268276090747193</v>
      </c>
      <c r="T474">
        <v>92.584649651257394</v>
      </c>
      <c r="U474">
        <v>63.2234042122749</v>
      </c>
      <c r="V474">
        <v>68.161732450502598</v>
      </c>
      <c r="W474">
        <v>64.365347114214998</v>
      </c>
      <c r="X474">
        <v>161937.600978389</v>
      </c>
      <c r="Y474">
        <v>1222151.32746051</v>
      </c>
      <c r="Z474">
        <v>23.157364509076</v>
      </c>
      <c r="AA474">
        <v>10.797857950245801</v>
      </c>
      <c r="AB474">
        <v>4.1024842979412002</v>
      </c>
      <c r="AC474">
        <v>3.7572838936973501</v>
      </c>
      <c r="AD474">
        <v>3.2969042820131902</v>
      </c>
      <c r="AE474">
        <v>2.75771077467228</v>
      </c>
      <c r="AF474">
        <v>2.5931944485628602</v>
      </c>
      <c r="AG474">
        <v>68.296956092104296</v>
      </c>
      <c r="AH474">
        <v>36.284910230194001</v>
      </c>
      <c r="AI474">
        <v>15.367815531662901</v>
      </c>
      <c r="AJ474">
        <v>15.6844129564344</v>
      </c>
      <c r="AK474">
        <v>12.1180949071041</v>
      </c>
      <c r="AL474">
        <v>10.914063136139401</v>
      </c>
      <c r="AM474">
        <v>11.0769885151302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305134.72330603399</v>
      </c>
      <c r="AT474">
        <v>0.72747396122128105</v>
      </c>
      <c r="AU474">
        <v>0.240999572244358</v>
      </c>
      <c r="AV474">
        <v>0.443024474112797</v>
      </c>
      <c r="AW474">
        <v>1.4517425640760699</v>
      </c>
      <c r="AX474">
        <v>30.6835612733164</v>
      </c>
      <c r="AY474">
        <v>9897.7878064307897</v>
      </c>
      <c r="AZ474">
        <v>6.6632931904714203</v>
      </c>
      <c r="BA474">
        <v>284375.11504553998</v>
      </c>
      <c r="BB474">
        <v>83.169580441674</v>
      </c>
      <c r="BC474">
        <v>4.7803747831911396</v>
      </c>
      <c r="BD474">
        <v>4593</v>
      </c>
      <c r="BE474">
        <v>6478175</v>
      </c>
    </row>
    <row r="475" spans="1:57" x14ac:dyDescent="0.25">
      <c r="A475" s="1">
        <v>44367</v>
      </c>
      <c r="B475">
        <v>2049420.03991947</v>
      </c>
      <c r="C475">
        <v>129.17997967797001</v>
      </c>
      <c r="D475">
        <v>62.058510787107998</v>
      </c>
      <c r="E475">
        <v>24.185657241170301</v>
      </c>
      <c r="F475">
        <v>22.745866982676599</v>
      </c>
      <c r="G475">
        <v>17.829141946195001</v>
      </c>
      <c r="H475">
        <v>17.526506544201201</v>
      </c>
      <c r="I475">
        <v>15.493632191881201</v>
      </c>
      <c r="J475">
        <v>5.70093025505422</v>
      </c>
      <c r="K475">
        <v>7.0971225684731696</v>
      </c>
      <c r="L475">
        <v>11.9267309072834</v>
      </c>
      <c r="M475">
        <v>4.4919065047800402</v>
      </c>
      <c r="N475">
        <v>9969.8267439352694</v>
      </c>
      <c r="O475">
        <v>638332.47527951701</v>
      </c>
      <c r="P475">
        <v>37.8591404801114</v>
      </c>
      <c r="Q475">
        <v>358.75334546795199</v>
      </c>
      <c r="R475">
        <v>196.73823675475899</v>
      </c>
      <c r="S475">
        <v>85.578104991459</v>
      </c>
      <c r="T475">
        <v>89.809251044153001</v>
      </c>
      <c r="U475">
        <v>61.264910785427702</v>
      </c>
      <c r="V475">
        <v>65.924408588673302</v>
      </c>
      <c r="W475">
        <v>62.4186489545014</v>
      </c>
      <c r="X475">
        <v>154881.15871087901</v>
      </c>
      <c r="Y475">
        <v>1233147.0472891501</v>
      </c>
      <c r="Z475">
        <v>24.461500455291599</v>
      </c>
      <c r="AA475">
        <v>11.4181706796508</v>
      </c>
      <c r="AB475">
        <v>4.3407277119107999</v>
      </c>
      <c r="AC475">
        <v>3.9792453869924298</v>
      </c>
      <c r="AD475">
        <v>3.4827746192172899</v>
      </c>
      <c r="AE475">
        <v>2.9172121209363899</v>
      </c>
      <c r="AF475">
        <v>2.74417047433794</v>
      </c>
      <c r="AG475">
        <v>67.231003594797301</v>
      </c>
      <c r="AH475">
        <v>35.749480010141497</v>
      </c>
      <c r="AI475">
        <v>15.1512482242582</v>
      </c>
      <c r="AJ475">
        <v>15.480842982843001</v>
      </c>
      <c r="AK475">
        <v>11.923106086415499</v>
      </c>
      <c r="AL475">
        <v>10.7580891855527</v>
      </c>
      <c r="AM475">
        <v>10.9274724956589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305210.76182413002</v>
      </c>
      <c r="AT475">
        <v>0.72747396122128105</v>
      </c>
      <c r="AU475">
        <v>0.240999572244358</v>
      </c>
      <c r="AV475">
        <v>0.443024474112797</v>
      </c>
      <c r="AW475">
        <v>1.4517425640760699</v>
      </c>
      <c r="AX475">
        <v>29.2166902355908</v>
      </c>
      <c r="AY475">
        <v>9904.0085594609809</v>
      </c>
      <c r="AZ475">
        <v>6.2207530301896297</v>
      </c>
      <c r="BA475">
        <v>284456.260674408</v>
      </c>
      <c r="BB475">
        <v>81.145628868063795</v>
      </c>
      <c r="BC475">
        <v>4.7803747831911396</v>
      </c>
      <c r="BD475">
        <v>4946</v>
      </c>
      <c r="BE475">
        <v>6478175</v>
      </c>
    </row>
    <row r="476" spans="1:57" x14ac:dyDescent="0.25">
      <c r="A476" s="1">
        <v>44368</v>
      </c>
      <c r="B476">
        <v>2043138.6701102499</v>
      </c>
      <c r="C476">
        <v>134.27933123944601</v>
      </c>
      <c r="D476">
        <v>64.547029767645</v>
      </c>
      <c r="E476">
        <v>25.164323069846599</v>
      </c>
      <c r="F476">
        <v>23.671642247937299</v>
      </c>
      <c r="G476">
        <v>18.5444582683477</v>
      </c>
      <c r="H476">
        <v>18.2073908499254</v>
      </c>
      <c r="I476">
        <v>16.118716753362399</v>
      </c>
      <c r="J476">
        <v>5.7428682954247998</v>
      </c>
      <c r="K476">
        <v>6.6552066108915904</v>
      </c>
      <c r="L476">
        <v>11.458945220764701</v>
      </c>
      <c r="M476">
        <v>3.6821089955223898</v>
      </c>
      <c r="N476">
        <v>9971.7299971960001</v>
      </c>
      <c r="O476">
        <v>638505.192287185</v>
      </c>
      <c r="P476">
        <v>35.658026667905602</v>
      </c>
      <c r="Q476">
        <v>347.51451347720098</v>
      </c>
      <c r="R476">
        <v>190.655226761325</v>
      </c>
      <c r="S476">
        <v>82.955080350539603</v>
      </c>
      <c r="T476">
        <v>87.0886531402695</v>
      </c>
      <c r="U476">
        <v>59.361301476451501</v>
      </c>
      <c r="V476">
        <v>63.773288549668699</v>
      </c>
      <c r="W476">
        <v>60.5080983793546</v>
      </c>
      <c r="X476">
        <v>150533.19990851099</v>
      </c>
      <c r="Y476">
        <v>1243661.7287874001</v>
      </c>
      <c r="Z476">
        <v>25.817047214186601</v>
      </c>
      <c r="AA476">
        <v>12.0669084120457</v>
      </c>
      <c r="AB476">
        <v>4.5910084696658897</v>
      </c>
      <c r="AC476">
        <v>4.2116760436552303</v>
      </c>
      <c r="AD476">
        <v>3.6786413244455298</v>
      </c>
      <c r="AE476">
        <v>3.085569527524</v>
      </c>
      <c r="AF476">
        <v>2.9029701552865399</v>
      </c>
      <c r="AG476">
        <v>66.1352882544614</v>
      </c>
      <c r="AH476">
        <v>35.205950545355897</v>
      </c>
      <c r="AI476">
        <v>14.931315252989799</v>
      </c>
      <c r="AJ476">
        <v>15.268915812717101</v>
      </c>
      <c r="AK476">
        <v>11.7301394170543</v>
      </c>
      <c r="AL476">
        <v>10.600612845121301</v>
      </c>
      <c r="AM476">
        <v>10.772030056618201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305285.94312722702</v>
      </c>
      <c r="AT476">
        <v>0.72747396122128105</v>
      </c>
      <c r="AU476">
        <v>0.240999572244358</v>
      </c>
      <c r="AV476">
        <v>0.443024474112797</v>
      </c>
      <c r="AW476">
        <v>1.4517425640760699</v>
      </c>
      <c r="AX476">
        <v>27.539129122603399</v>
      </c>
      <c r="AY476">
        <v>9909.8128562286201</v>
      </c>
      <c r="AZ476">
        <v>5.8042967676406896</v>
      </c>
      <c r="BA476">
        <v>284535.71855490998</v>
      </c>
      <c r="BB476">
        <v>79.457880502119195</v>
      </c>
      <c r="BC476">
        <v>4.7803747831911396</v>
      </c>
      <c r="BD476">
        <v>7730.00000000001</v>
      </c>
      <c r="BE476">
        <v>6478175</v>
      </c>
    </row>
    <row r="477" spans="1:57" x14ac:dyDescent="0.25">
      <c r="A477" s="1">
        <v>44369</v>
      </c>
      <c r="B477">
        <v>2032466.5418628999</v>
      </c>
      <c r="C477">
        <v>139.520431248737</v>
      </c>
      <c r="D477">
        <v>67.1131274895573</v>
      </c>
      <c r="E477">
        <v>26.1765543007369</v>
      </c>
      <c r="F477">
        <v>24.631425782865801</v>
      </c>
      <c r="G477">
        <v>19.284025243284699</v>
      </c>
      <c r="H477">
        <v>18.9177571394045</v>
      </c>
      <c r="I477">
        <v>16.771327808912801</v>
      </c>
      <c r="J477">
        <v>5.2919213767590598</v>
      </c>
      <c r="K477">
        <v>6.3853054805882898</v>
      </c>
      <c r="L477">
        <v>10.637253679519199</v>
      </c>
      <c r="M477">
        <v>3.9815727284654199</v>
      </c>
      <c r="N477">
        <v>9972.7967367938199</v>
      </c>
      <c r="O477">
        <v>638675.37172241998</v>
      </c>
      <c r="P477">
        <v>34.112305224288797</v>
      </c>
      <c r="Q477">
        <v>336.51303816620498</v>
      </c>
      <c r="R477">
        <v>184.72000482428399</v>
      </c>
      <c r="S477">
        <v>80.398374705935097</v>
      </c>
      <c r="T477">
        <v>84.4307941755266</v>
      </c>
      <c r="U477">
        <v>57.509656179654698</v>
      </c>
      <c r="V477">
        <v>61.701845490953602</v>
      </c>
      <c r="W477">
        <v>58.647772372305901</v>
      </c>
      <c r="X477">
        <v>150869.29239391201</v>
      </c>
      <c r="Y477">
        <v>1253885.33371326</v>
      </c>
      <c r="Z477">
        <v>27.223584313842601</v>
      </c>
      <c r="AA477">
        <v>12.7430760421903</v>
      </c>
      <c r="AB477">
        <v>4.8531579129652602</v>
      </c>
      <c r="AC477">
        <v>4.4555841929431903</v>
      </c>
      <c r="AD477">
        <v>3.88411677232587</v>
      </c>
      <c r="AE477">
        <v>3.2626147171941602</v>
      </c>
      <c r="AF477">
        <v>3.07054092580753</v>
      </c>
      <c r="AG477">
        <v>65.007098971650507</v>
      </c>
      <c r="AH477">
        <v>34.650446197702202</v>
      </c>
      <c r="AI477">
        <v>14.708023405384999</v>
      </c>
      <c r="AJ477">
        <v>15.051840967343001</v>
      </c>
      <c r="AK477">
        <v>11.5378396871699</v>
      </c>
      <c r="AL477">
        <v>10.4422107530534</v>
      </c>
      <c r="AM477">
        <v>10.6147211137718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305360.30519181298</v>
      </c>
      <c r="AT477">
        <v>0.72747396122128105</v>
      </c>
      <c r="AU477">
        <v>0.240999572244358</v>
      </c>
      <c r="AV477">
        <v>0.443024474112797</v>
      </c>
      <c r="AW477">
        <v>1.4517425640760699</v>
      </c>
      <c r="AX477">
        <v>26.296053265331999</v>
      </c>
      <c r="AY477">
        <v>9915.2260597034892</v>
      </c>
      <c r="AZ477">
        <v>5.4132034748744902</v>
      </c>
      <c r="BA477">
        <v>284613.72602006898</v>
      </c>
      <c r="BB477">
        <v>78.007465158949302</v>
      </c>
      <c r="BC477">
        <v>4.7803747831911396</v>
      </c>
      <c r="BD477">
        <v>13221</v>
      </c>
      <c r="BE477">
        <v>6478175</v>
      </c>
    </row>
    <row r="478" spans="1:57" x14ac:dyDescent="0.25">
      <c r="A478" s="1">
        <v>44370</v>
      </c>
      <c r="B478">
        <v>2013434.1826389099</v>
      </c>
      <c r="C478">
        <v>144.886554394385</v>
      </c>
      <c r="D478">
        <v>69.754483190623205</v>
      </c>
      <c r="E478">
        <v>27.2214324497474</v>
      </c>
      <c r="F478">
        <v>25.624932826725502</v>
      </c>
      <c r="G478">
        <v>20.047268787246399</v>
      </c>
      <c r="H478">
        <v>19.655688729726101</v>
      </c>
      <c r="I478">
        <v>17.448606938300198</v>
      </c>
      <c r="J478">
        <v>5.3533723547808201</v>
      </c>
      <c r="K478">
        <v>6.0064387550431997</v>
      </c>
      <c r="L478">
        <v>10.234465464424201</v>
      </c>
      <c r="M478">
        <v>3.2581510579365802</v>
      </c>
      <c r="N478">
        <v>9974.5290318744501</v>
      </c>
      <c r="O478">
        <v>638843.22309031105</v>
      </c>
      <c r="P478">
        <v>32.109474798343904</v>
      </c>
      <c r="Q478">
        <v>325.71147056107901</v>
      </c>
      <c r="R478">
        <v>178.919158200531</v>
      </c>
      <c r="S478">
        <v>77.904710159348198</v>
      </c>
      <c r="T478">
        <v>81.837976102143301</v>
      </c>
      <c r="U478">
        <v>55.706096789607201</v>
      </c>
      <c r="V478">
        <v>59.703730601777799</v>
      </c>
      <c r="W478">
        <v>56.837238631623002</v>
      </c>
      <c r="X478">
        <v>159535.36137920601</v>
      </c>
      <c r="Y478">
        <v>1264141.4253191999</v>
      </c>
      <c r="Z478">
        <v>28.682375065421098</v>
      </c>
      <c r="AA478">
        <v>13.4460928692528</v>
      </c>
      <c r="AB478">
        <v>5.1268507738666296</v>
      </c>
      <c r="AC478">
        <v>4.7112213692213603</v>
      </c>
      <c r="AD478">
        <v>4.0987922353072896</v>
      </c>
      <c r="AE478">
        <v>3.4480898864944902</v>
      </c>
      <c r="AF478">
        <v>3.2468063358424</v>
      </c>
      <c r="AG478">
        <v>63.849388686128997</v>
      </c>
      <c r="AH478">
        <v>34.080409904166601</v>
      </c>
      <c r="AI478">
        <v>14.480342791369299</v>
      </c>
      <c r="AJ478">
        <v>14.8307686321572</v>
      </c>
      <c r="AK478">
        <v>11.3444389502026</v>
      </c>
      <c r="AL478">
        <v>10.2823107902405</v>
      </c>
      <c r="AM478">
        <v>10.456408991916099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305433.88933489099</v>
      </c>
      <c r="AT478">
        <v>0.72747396122128105</v>
      </c>
      <c r="AU478">
        <v>0.240999572244358</v>
      </c>
      <c r="AV478">
        <v>0.443024474112797</v>
      </c>
      <c r="AW478">
        <v>1.4517425640760699</v>
      </c>
      <c r="AX478">
        <v>24.852427632184799</v>
      </c>
      <c r="AY478">
        <v>9920.27285487482</v>
      </c>
      <c r="AZ478">
        <v>5.0467951713292303</v>
      </c>
      <c r="BA478">
        <v>284690.45380406198</v>
      </c>
      <c r="BB478">
        <v>76.727783992544602</v>
      </c>
      <c r="BC478">
        <v>4.7803747831911396</v>
      </c>
      <c r="BD478">
        <v>23674</v>
      </c>
      <c r="BE478">
        <v>6478175</v>
      </c>
    </row>
    <row r="479" spans="1:57" x14ac:dyDescent="0.25">
      <c r="A479" s="1">
        <v>44371</v>
      </c>
      <c r="B479">
        <v>1994771.5023185799</v>
      </c>
      <c r="C479">
        <v>150.33638889454099</v>
      </c>
      <c r="D479">
        <v>72.465409883536395</v>
      </c>
      <c r="E479">
        <v>28.298011454555699</v>
      </c>
      <c r="F479">
        <v>26.651471139005899</v>
      </c>
      <c r="G479">
        <v>20.8334544956633</v>
      </c>
      <c r="H479">
        <v>20.420086218269301</v>
      </c>
      <c r="I479">
        <v>18.149116649324299</v>
      </c>
      <c r="J479">
        <v>4.9514369144921098</v>
      </c>
      <c r="K479">
        <v>5.7847549860735601</v>
      </c>
      <c r="L479">
        <v>9.50649186212393</v>
      </c>
      <c r="M479">
        <v>3.5618197970516099</v>
      </c>
      <c r="N479">
        <v>9975.5003160761498</v>
      </c>
      <c r="O479">
        <v>639008.84454662295</v>
      </c>
      <c r="P479">
        <v>30.7106848521511</v>
      </c>
      <c r="Q479">
        <v>315.041255034117</v>
      </c>
      <c r="R479">
        <v>173.23611401013099</v>
      </c>
      <c r="S479">
        <v>75.469343866262804</v>
      </c>
      <c r="T479">
        <v>79.308913066710801</v>
      </c>
      <c r="U479">
        <v>53.946136721203601</v>
      </c>
      <c r="V479">
        <v>57.771925646604899</v>
      </c>
      <c r="W479">
        <v>55.074731416532799</v>
      </c>
      <c r="X479">
        <v>167219.348119498</v>
      </c>
      <c r="Y479">
        <v>1275012.25687482</v>
      </c>
      <c r="Z479">
        <v>30.196824791320601</v>
      </c>
      <c r="AA479">
        <v>14.176035185960799</v>
      </c>
      <c r="AB479">
        <v>5.4118162542666504</v>
      </c>
      <c r="AC479">
        <v>4.9784682269256297</v>
      </c>
      <c r="AD479">
        <v>4.3223891756540498</v>
      </c>
      <c r="AE479">
        <v>3.6416889522168701</v>
      </c>
      <c r="AF479">
        <v>3.43152350799186</v>
      </c>
      <c r="AG479">
        <v>62.669657229800599</v>
      </c>
      <c r="AH479">
        <v>33.4954594001142</v>
      </c>
      <c r="AI479">
        <v>14.247224634946701</v>
      </c>
      <c r="AJ479">
        <v>14.605447218988999</v>
      </c>
      <c r="AK479">
        <v>11.148575213689799</v>
      </c>
      <c r="AL479">
        <v>10.119778816894399</v>
      </c>
      <c r="AM479">
        <v>10.296639714269499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305506.73725059797</v>
      </c>
      <c r="AT479">
        <v>0.72747396122128105</v>
      </c>
      <c r="AU479">
        <v>0.240999572244358</v>
      </c>
      <c r="AV479">
        <v>0.443024474112797</v>
      </c>
      <c r="AW479">
        <v>1.4517425640760699</v>
      </c>
      <c r="AX479">
        <v>23.8045035597412</v>
      </c>
      <c r="AY479">
        <v>9924.9772778747792</v>
      </c>
      <c r="AZ479">
        <v>4.7044229999579796</v>
      </c>
      <c r="BA479">
        <v>284766.02963400801</v>
      </c>
      <c r="BB479">
        <v>75.575829946472396</v>
      </c>
      <c r="BC479">
        <v>4.7803747831911396</v>
      </c>
      <c r="BD479">
        <v>23215</v>
      </c>
      <c r="BE479">
        <v>6478175</v>
      </c>
    </row>
    <row r="480" spans="1:57" x14ac:dyDescent="0.25">
      <c r="A480" s="1">
        <v>44372</v>
      </c>
      <c r="B480">
        <v>1984427.21325893</v>
      </c>
      <c r="C480">
        <v>155.86586235685101</v>
      </c>
      <c r="D480">
        <v>75.231881803065704</v>
      </c>
      <c r="E480">
        <v>29.404438780990599</v>
      </c>
      <c r="F480">
        <v>27.710185273511499</v>
      </c>
      <c r="G480">
        <v>21.640938451109399</v>
      </c>
      <c r="H480">
        <v>21.209834350464501</v>
      </c>
      <c r="I480">
        <v>18.872215571612401</v>
      </c>
      <c r="J480">
        <v>5.0293377968839401</v>
      </c>
      <c r="K480">
        <v>5.4588122668125099</v>
      </c>
      <c r="L480">
        <v>9.1661227877057208</v>
      </c>
      <c r="M480">
        <v>2.9095096326133101</v>
      </c>
      <c r="N480">
        <v>9977.0943051139493</v>
      </c>
      <c r="O480">
        <v>639172.43527232797</v>
      </c>
      <c r="P480">
        <v>28.893472050823402</v>
      </c>
      <c r="Q480">
        <v>304.51209215887599</v>
      </c>
      <c r="R480">
        <v>167.644262645629</v>
      </c>
      <c r="S480">
        <v>73.086168253664496</v>
      </c>
      <c r="T480">
        <v>76.840096394238898</v>
      </c>
      <c r="U480">
        <v>52.224454124306199</v>
      </c>
      <c r="V480">
        <v>55.899107644579502</v>
      </c>
      <c r="W480">
        <v>53.3573389937877</v>
      </c>
      <c r="X480">
        <v>166038.760223294</v>
      </c>
      <c r="Y480">
        <v>1286431.5281441901</v>
      </c>
      <c r="Z480">
        <v>31.774563630232901</v>
      </c>
      <c r="AA480">
        <v>14.933875732967801</v>
      </c>
      <c r="AB480">
        <v>5.7079779986831696</v>
      </c>
      <c r="AC480">
        <v>5.2571080375474697</v>
      </c>
      <c r="AD480">
        <v>4.5548413416631801</v>
      </c>
      <c r="AE480">
        <v>3.8431947578490702</v>
      </c>
      <c r="AF480">
        <v>3.6243915611189599</v>
      </c>
      <c r="AG480">
        <v>61.481654949926998</v>
      </c>
      <c r="AH480">
        <v>32.897479894953698</v>
      </c>
      <c r="AI480">
        <v>14.0081926960562</v>
      </c>
      <c r="AJ480">
        <v>14.3751125533613</v>
      </c>
      <c r="AK480">
        <v>10.949623187465599</v>
      </c>
      <c r="AL480">
        <v>9.9536829669915097</v>
      </c>
      <c r="AM480">
        <v>10.1343351209677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305578.889388062</v>
      </c>
      <c r="AT480">
        <v>0.72747396122128105</v>
      </c>
      <c r="AU480">
        <v>0.240999572244358</v>
      </c>
      <c r="AV480">
        <v>0.443024474112797</v>
      </c>
      <c r="AW480">
        <v>1.4517425640760699</v>
      </c>
      <c r="AX480">
        <v>22.563782484015501</v>
      </c>
      <c r="AY480">
        <v>9929.3626916621306</v>
      </c>
      <c r="AZ480">
        <v>4.3854137873498198</v>
      </c>
      <c r="BA480">
        <v>284840.55355203402</v>
      </c>
      <c r="BB480">
        <v>74.523918025988706</v>
      </c>
      <c r="BC480">
        <v>4.7803747831911396</v>
      </c>
      <c r="BD480">
        <v>12820</v>
      </c>
      <c r="BE480">
        <v>6478175</v>
      </c>
    </row>
    <row r="481" spans="1:57" x14ac:dyDescent="0.25">
      <c r="A481" s="1">
        <v>44373</v>
      </c>
      <c r="B481">
        <v>1979236.06886477</v>
      </c>
      <c r="C481">
        <v>161.51036793861101</v>
      </c>
      <c r="D481">
        <v>78.046224319733398</v>
      </c>
      <c r="E481">
        <v>30.536317164997701</v>
      </c>
      <c r="F481">
        <v>28.7995786633142</v>
      </c>
      <c r="G481">
        <v>22.465735408886999</v>
      </c>
      <c r="H481">
        <v>22.023094116763499</v>
      </c>
      <c r="I481">
        <v>19.617255992109602</v>
      </c>
      <c r="J481">
        <v>4.66627245512481</v>
      </c>
      <c r="K481">
        <v>5.2783481970907902</v>
      </c>
      <c r="L481">
        <v>8.5205993962905904</v>
      </c>
      <c r="M481">
        <v>3.2189752066267201</v>
      </c>
      <c r="N481">
        <v>9977.98909949466</v>
      </c>
      <c r="O481">
        <v>639334.08423926495</v>
      </c>
      <c r="P481">
        <v>27.640531165409602</v>
      </c>
      <c r="Q481">
        <v>294.19569292230602</v>
      </c>
      <c r="R481">
        <v>162.13383938966999</v>
      </c>
      <c r="S481">
        <v>70.745915152783695</v>
      </c>
      <c r="T481">
        <v>74.426346336125604</v>
      </c>
      <c r="U481">
        <v>50.532981075041697</v>
      </c>
      <c r="V481">
        <v>54.077589707495399</v>
      </c>
      <c r="W481">
        <v>51.681311057526997</v>
      </c>
      <c r="X481">
        <v>159781.32651818101</v>
      </c>
      <c r="Y481">
        <v>1297776.51125025</v>
      </c>
      <c r="Z481">
        <v>33.4205866344927</v>
      </c>
      <c r="AA481">
        <v>15.7221687461005</v>
      </c>
      <c r="AB481">
        <v>6.0155678464580502</v>
      </c>
      <c r="AC481">
        <v>5.5470143314719804</v>
      </c>
      <c r="AD481">
        <v>4.7963618820669902</v>
      </c>
      <c r="AE481">
        <v>4.05256912894645</v>
      </c>
      <c r="AF481">
        <v>3.8251864478661002</v>
      </c>
      <c r="AG481">
        <v>60.292993330905603</v>
      </c>
      <c r="AH481">
        <v>32.291136187696203</v>
      </c>
      <c r="AI481">
        <v>13.763579097279599</v>
      </c>
      <c r="AJ481">
        <v>14.139185600652601</v>
      </c>
      <c r="AK481">
        <v>10.747741701126801</v>
      </c>
      <c r="AL481">
        <v>9.7836645683072998</v>
      </c>
      <c r="AM481">
        <v>9.9685513054642101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305650.38307705702</v>
      </c>
      <c r="AT481">
        <v>0.72747396122128105</v>
      </c>
      <c r="AU481">
        <v>0.240999572244358</v>
      </c>
      <c r="AV481">
        <v>0.443024474112797</v>
      </c>
      <c r="AW481">
        <v>1.4517425640760699</v>
      </c>
      <c r="AX481">
        <v>21.684195255132899</v>
      </c>
      <c r="AY481">
        <v>9933.4516925418102</v>
      </c>
      <c r="AZ481">
        <v>4.0890008796809099</v>
      </c>
      <c r="BA481">
        <v>284914.10753161</v>
      </c>
      <c r="BB481">
        <v>73.553979576077793</v>
      </c>
      <c r="BC481">
        <v>4.7803747831911396</v>
      </c>
      <c r="BD481">
        <v>6381</v>
      </c>
      <c r="BE481">
        <v>6478175</v>
      </c>
    </row>
    <row r="482" spans="1:57" x14ac:dyDescent="0.25">
      <c r="A482" s="1">
        <v>44374</v>
      </c>
      <c r="B482">
        <v>1973664.19468658</v>
      </c>
      <c r="C482">
        <v>167.28771554085299</v>
      </c>
      <c r="D482">
        <v>80.914590859450698</v>
      </c>
      <c r="E482">
        <v>31.690032542232601</v>
      </c>
      <c r="F482">
        <v>29.9162896131207</v>
      </c>
      <c r="G482">
        <v>23.305292239161499</v>
      </c>
      <c r="H482">
        <v>22.855890170462501</v>
      </c>
      <c r="I482">
        <v>20.382943881229298</v>
      </c>
      <c r="J482">
        <v>4.7576823546447704</v>
      </c>
      <c r="K482">
        <v>4.9967198181137302</v>
      </c>
      <c r="L482">
        <v>8.2382882403047599</v>
      </c>
      <c r="M482">
        <v>2.6249123141902002</v>
      </c>
      <c r="N482">
        <v>9979.4708058712695</v>
      </c>
      <c r="O482">
        <v>639493.96883420297</v>
      </c>
      <c r="P482">
        <v>25.995737950408198</v>
      </c>
      <c r="Q482">
        <v>284.12555109558002</v>
      </c>
      <c r="R482">
        <v>156.72001509870299</v>
      </c>
      <c r="S482">
        <v>68.4426748380113</v>
      </c>
      <c r="T482">
        <v>72.059854317630496</v>
      </c>
      <c r="U482">
        <v>48.867889399714002</v>
      </c>
      <c r="V482">
        <v>52.297487899508297</v>
      </c>
      <c r="W482">
        <v>50.042136808825198</v>
      </c>
      <c r="X482">
        <v>154334.62721938</v>
      </c>
      <c r="Y482">
        <v>1308693.33548725</v>
      </c>
      <c r="Z482">
        <v>35.132405611899998</v>
      </c>
      <c r="AA482">
        <v>16.543482329819199</v>
      </c>
      <c r="AB482">
        <v>6.3353489109564203</v>
      </c>
      <c r="AC482">
        <v>5.8482910292869201</v>
      </c>
      <c r="AD482">
        <v>5.0476315424633196</v>
      </c>
      <c r="AE482">
        <v>4.27002167187658</v>
      </c>
      <c r="AF482">
        <v>4.0338546957624404</v>
      </c>
      <c r="AG482">
        <v>59.099292052930799</v>
      </c>
      <c r="AH482">
        <v>31.6807026090822</v>
      </c>
      <c r="AI482">
        <v>13.5147449224671</v>
      </c>
      <c r="AJ482">
        <v>13.8976731940764</v>
      </c>
      <c r="AK482">
        <v>10.544000308642</v>
      </c>
      <c r="AL482">
        <v>9.6100258902346098</v>
      </c>
      <c r="AM482">
        <v>9.7988814285918799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305721.247925487</v>
      </c>
      <c r="AT482">
        <v>0.72747396122128105</v>
      </c>
      <c r="AU482">
        <v>0.240999572244358</v>
      </c>
      <c r="AV482">
        <v>0.443024474112797</v>
      </c>
      <c r="AW482">
        <v>1.4517425640760699</v>
      </c>
      <c r="AX482">
        <v>20.617602727253502</v>
      </c>
      <c r="AY482">
        <v>9937.2659402967492</v>
      </c>
      <c r="AZ482">
        <v>3.8142477549339402</v>
      </c>
      <c r="BA482">
        <v>284986.76139850297</v>
      </c>
      <c r="BB482">
        <v>72.6538668930298</v>
      </c>
      <c r="BC482">
        <v>4.7803747831911396</v>
      </c>
      <c r="BD482">
        <v>6859</v>
      </c>
      <c r="BE482">
        <v>6478175</v>
      </c>
    </row>
    <row r="483" spans="1:57" x14ac:dyDescent="0.25">
      <c r="A483" s="1">
        <v>44375</v>
      </c>
      <c r="B483">
        <v>1965550.7633386101</v>
      </c>
      <c r="C483">
        <v>173.188259658487</v>
      </c>
      <c r="D483">
        <v>83.844757801773994</v>
      </c>
      <c r="E483">
        <v>32.865933690764699</v>
      </c>
      <c r="F483">
        <v>31.056794156067699</v>
      </c>
      <c r="G483">
        <v>24.160930108538299</v>
      </c>
      <c r="H483">
        <v>23.705228218785098</v>
      </c>
      <c r="I483">
        <v>21.166037936305301</v>
      </c>
      <c r="J483">
        <v>4.4258136811550903</v>
      </c>
      <c r="K483">
        <v>4.8511178318786596</v>
      </c>
      <c r="L483">
        <v>7.66516202853939</v>
      </c>
      <c r="M483">
        <v>2.9395727336655502</v>
      </c>
      <c r="N483">
        <v>9980.30396630619</v>
      </c>
      <c r="O483">
        <v>639652.15797100798</v>
      </c>
      <c r="P483">
        <v>24.883291222854101</v>
      </c>
      <c r="Q483">
        <v>274.29024649088302</v>
      </c>
      <c r="R483">
        <v>151.41909577658501</v>
      </c>
      <c r="S483">
        <v>66.178378399436397</v>
      </c>
      <c r="T483">
        <v>69.734032710986497</v>
      </c>
      <c r="U483">
        <v>47.232568170295302</v>
      </c>
      <c r="V483">
        <v>50.552592829285501</v>
      </c>
      <c r="W483">
        <v>48.432935684222997</v>
      </c>
      <c r="X483">
        <v>151800.902615014</v>
      </c>
      <c r="Y483">
        <v>1319240.5352975801</v>
      </c>
      <c r="Z483">
        <v>36.904912426163698</v>
      </c>
      <c r="AA483">
        <v>17.398331799348199</v>
      </c>
      <c r="AB483">
        <v>6.6682776680553104</v>
      </c>
      <c r="AC483">
        <v>6.1614659080165897</v>
      </c>
      <c r="AD483">
        <v>5.3093989620314401</v>
      </c>
      <c r="AE483">
        <v>4.4961857836089703</v>
      </c>
      <c r="AF483">
        <v>4.2505842588169802</v>
      </c>
      <c r="AG483">
        <v>57.893417390944897</v>
      </c>
      <c r="AH483">
        <v>31.066971077854198</v>
      </c>
      <c r="AI483">
        <v>13.263314596739701</v>
      </c>
      <c r="AJ483">
        <v>13.651452940721001</v>
      </c>
      <c r="AK483">
        <v>10.339528504584999</v>
      </c>
      <c r="AL483">
        <v>9.4338703789091607</v>
      </c>
      <c r="AM483">
        <v>9.6255693974939405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305791.51262077701</v>
      </c>
      <c r="AT483">
        <v>0.72747396122128105</v>
      </c>
      <c r="AU483">
        <v>0.240999572244358</v>
      </c>
      <c r="AV483">
        <v>0.443024474112797</v>
      </c>
      <c r="AW483">
        <v>1.4517425640760699</v>
      </c>
      <c r="AX483">
        <v>19.8816662752387</v>
      </c>
      <c r="AY483">
        <v>9940.8259476079602</v>
      </c>
      <c r="AZ483">
        <v>3.5600073112167099</v>
      </c>
      <c r="BA483">
        <v>285058.57635117002</v>
      </c>
      <c r="BB483">
        <v>71.814952666918501</v>
      </c>
      <c r="BC483">
        <v>4.7803747831911396</v>
      </c>
      <c r="BD483">
        <v>10038</v>
      </c>
      <c r="BE483">
        <v>6478175</v>
      </c>
    </row>
    <row r="484" spans="1:57" x14ac:dyDescent="0.25">
      <c r="A484" s="1">
        <v>44376</v>
      </c>
      <c r="B484">
        <v>1955123.0158654901</v>
      </c>
      <c r="C484">
        <v>179.19497870335101</v>
      </c>
      <c r="D484">
        <v>86.837704610715093</v>
      </c>
      <c r="E484">
        <v>34.066216439792299</v>
      </c>
      <c r="F484">
        <v>32.220058473733097</v>
      </c>
      <c r="G484">
        <v>25.034847982859802</v>
      </c>
      <c r="H484">
        <v>24.571666435138798</v>
      </c>
      <c r="I484">
        <v>21.963944460909801</v>
      </c>
      <c r="J484">
        <v>4.5278579747104004</v>
      </c>
      <c r="K484">
        <v>4.6065404550722198</v>
      </c>
      <c r="L484">
        <v>7.4355457261334603</v>
      </c>
      <c r="M484">
        <v>2.3931611608779901</v>
      </c>
      <c r="N484">
        <v>9981.6937630786797</v>
      </c>
      <c r="O484">
        <v>639808.79849270405</v>
      </c>
      <c r="P484">
        <v>23.397589907670302</v>
      </c>
      <c r="Q484">
        <v>264.66986626579802</v>
      </c>
      <c r="R484">
        <v>146.23555825323999</v>
      </c>
      <c r="S484">
        <v>63.958058509470902</v>
      </c>
      <c r="T484">
        <v>67.447771365605007</v>
      </c>
      <c r="U484">
        <v>45.631571603805398</v>
      </c>
      <c r="V484">
        <v>48.843770652927702</v>
      </c>
      <c r="W484">
        <v>46.849447814324499</v>
      </c>
      <c r="X484">
        <v>151753.33185191799</v>
      </c>
      <c r="Y484">
        <v>1329617.66703229</v>
      </c>
      <c r="Z484">
        <v>38.735275573961403</v>
      </c>
      <c r="AA484">
        <v>18.285552273838999</v>
      </c>
      <c r="AB484">
        <v>7.0148328453365902</v>
      </c>
      <c r="AC484">
        <v>6.4873423951085298</v>
      </c>
      <c r="AD484">
        <v>5.5818743816711498</v>
      </c>
      <c r="AE484">
        <v>4.7317892524658003</v>
      </c>
      <c r="AF484">
        <v>4.4759718724009003</v>
      </c>
      <c r="AG484">
        <v>56.672574962863301</v>
      </c>
      <c r="AH484">
        <v>30.448348554912201</v>
      </c>
      <c r="AI484">
        <v>13.010078986130001</v>
      </c>
      <c r="AJ484">
        <v>13.4018826465497</v>
      </c>
      <c r="AK484">
        <v>10.1345670608149</v>
      </c>
      <c r="AL484">
        <v>9.2563885098597698</v>
      </c>
      <c r="AM484">
        <v>9.4496479150772608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305861.21477810002</v>
      </c>
      <c r="AT484">
        <v>0.72747396122128105</v>
      </c>
      <c r="AU484">
        <v>0.240999572244358</v>
      </c>
      <c r="AV484">
        <v>0.443024474112797</v>
      </c>
      <c r="AW484">
        <v>1.4517425640760699</v>
      </c>
      <c r="AX484">
        <v>18.963105316794099</v>
      </c>
      <c r="AY484">
        <v>9944.1508765626604</v>
      </c>
      <c r="AZ484">
        <v>3.3249289547009102</v>
      </c>
      <c r="BA484">
        <v>285129.60680607002</v>
      </c>
      <c r="BB484">
        <v>71.030454899959295</v>
      </c>
      <c r="BC484">
        <v>4.7803747831911396</v>
      </c>
      <c r="BD484">
        <v>12933</v>
      </c>
      <c r="BE484">
        <v>6478175</v>
      </c>
    </row>
    <row r="485" spans="1:57" x14ac:dyDescent="0.25">
      <c r="A485" s="1">
        <v>44377</v>
      </c>
      <c r="B485">
        <v>1945552.9826757901</v>
      </c>
      <c r="C485">
        <v>185.292048111383</v>
      </c>
      <c r="D485">
        <v>89.889204900953601</v>
      </c>
      <c r="E485">
        <v>35.291925604996401</v>
      </c>
      <c r="F485">
        <v>33.407125388972403</v>
      </c>
      <c r="G485">
        <v>25.927558508757301</v>
      </c>
      <c r="H485">
        <v>25.456975387993399</v>
      </c>
      <c r="I485">
        <v>22.777181723185901</v>
      </c>
      <c r="J485">
        <v>4.2216400704368802</v>
      </c>
      <c r="K485">
        <v>4.4901412669519001</v>
      </c>
      <c r="L485">
        <v>6.9258529942917004</v>
      </c>
      <c r="M485">
        <v>2.7113609152279499</v>
      </c>
      <c r="N485">
        <v>9982.4766520186004</v>
      </c>
      <c r="O485">
        <v>639963.94189935201</v>
      </c>
      <c r="P485">
        <v>22.417561780346901</v>
      </c>
      <c r="Q485">
        <v>255.24980914242499</v>
      </c>
      <c r="R485">
        <v>141.16601476841799</v>
      </c>
      <c r="S485">
        <v>61.784704313117302</v>
      </c>
      <c r="T485">
        <v>65.203909923973001</v>
      </c>
      <c r="U485">
        <v>44.066497928445301</v>
      </c>
      <c r="V485">
        <v>47.174008174633002</v>
      </c>
      <c r="W485">
        <v>45.293462278717399</v>
      </c>
      <c r="X485">
        <v>150847.804042003</v>
      </c>
      <c r="Y485">
        <v>1339996.7814414401</v>
      </c>
      <c r="Z485">
        <v>40.623482259634201</v>
      </c>
      <c r="AA485">
        <v>19.203820242098601</v>
      </c>
      <c r="AB485">
        <v>7.3748750746788998</v>
      </c>
      <c r="AC485">
        <v>6.8265151382227298</v>
      </c>
      <c r="AD485">
        <v>5.8647545367905201</v>
      </c>
      <c r="AE485">
        <v>4.9770952064514802</v>
      </c>
      <c r="AF485">
        <v>4.7107345386952204</v>
      </c>
      <c r="AG485">
        <v>55.438275436933701</v>
      </c>
      <c r="AH485">
        <v>29.8233216740724</v>
      </c>
      <c r="AI485">
        <v>12.7548961140402</v>
      </c>
      <c r="AJ485">
        <v>13.1499555790373</v>
      </c>
      <c r="AK485">
        <v>9.9286366945334592</v>
      </c>
      <c r="AL485">
        <v>9.0779739970760094</v>
      </c>
      <c r="AM485">
        <v>9.2722944716020592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305930.39997360401</v>
      </c>
      <c r="AT485">
        <v>0.72747396122128105</v>
      </c>
      <c r="AU485">
        <v>0.240999572244358</v>
      </c>
      <c r="AV485">
        <v>0.443024474112797</v>
      </c>
      <c r="AW485">
        <v>1.4517425640760699</v>
      </c>
      <c r="AX485">
        <v>18.348995246908402</v>
      </c>
      <c r="AY485">
        <v>9947.2584100461499</v>
      </c>
      <c r="AZ485">
        <v>3.10753348348628</v>
      </c>
      <c r="BA485">
        <v>285199.90141251299</v>
      </c>
      <c r="BB485">
        <v>70.294606442545003</v>
      </c>
      <c r="BC485">
        <v>4.7803747831911396</v>
      </c>
      <c r="BD485">
        <v>11863</v>
      </c>
      <c r="BE485">
        <v>6478175</v>
      </c>
    </row>
    <row r="486" spans="1:57" x14ac:dyDescent="0.25">
      <c r="A486" s="1">
        <v>44378</v>
      </c>
      <c r="B486">
        <v>1931444.5586119699</v>
      </c>
      <c r="C486">
        <v>191.48305414013001</v>
      </c>
      <c r="D486">
        <v>92.992929095289597</v>
      </c>
      <c r="E486">
        <v>36.542308454604402</v>
      </c>
      <c r="F486">
        <v>34.619039006014603</v>
      </c>
      <c r="G486">
        <v>26.838008932982198</v>
      </c>
      <c r="H486">
        <v>26.361684521296901</v>
      </c>
      <c r="I486">
        <v>23.6074677486748</v>
      </c>
      <c r="J486">
        <v>4.3325036528500904</v>
      </c>
      <c r="K486">
        <v>4.2765352350279002</v>
      </c>
      <c r="L486">
        <v>6.7431380337306202</v>
      </c>
      <c r="M486">
        <v>2.20403991482975</v>
      </c>
      <c r="N486">
        <v>9983.7905121537897</v>
      </c>
      <c r="O486">
        <v>640117.73495702306</v>
      </c>
      <c r="P486">
        <v>21.077792278993101</v>
      </c>
      <c r="Q486">
        <v>246.04020316151801</v>
      </c>
      <c r="R486">
        <v>136.20486424726101</v>
      </c>
      <c r="S486">
        <v>59.658480593305498</v>
      </c>
      <c r="T486">
        <v>63.005384157669603</v>
      </c>
      <c r="U486">
        <v>42.536548885054202</v>
      </c>
      <c r="V486">
        <v>45.544286375933602</v>
      </c>
      <c r="W486">
        <v>43.768711754420501</v>
      </c>
      <c r="X486">
        <v>154542.723963667</v>
      </c>
      <c r="Y486">
        <v>1350315.48746659</v>
      </c>
      <c r="Z486">
        <v>42.5713878116646</v>
      </c>
      <c r="AA486">
        <v>20.152513731490199</v>
      </c>
      <c r="AB486">
        <v>7.7480020708485204</v>
      </c>
      <c r="AC486">
        <v>7.1791068179040396</v>
      </c>
      <c r="AD486">
        <v>6.1576297354407599</v>
      </c>
      <c r="AE486">
        <v>5.2318791994690699</v>
      </c>
      <c r="AF486">
        <v>4.9551727412228699</v>
      </c>
      <c r="AG486">
        <v>54.194417076319198</v>
      </c>
      <c r="AH486">
        <v>29.191598980108701</v>
      </c>
      <c r="AI486">
        <v>12.4973121943006</v>
      </c>
      <c r="AJ486">
        <v>12.895935051502899</v>
      </c>
      <c r="AK486">
        <v>9.7212071528281996</v>
      </c>
      <c r="AL486">
        <v>8.8983071152349105</v>
      </c>
      <c r="AM486">
        <v>9.0939672887353602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305999.11554020498</v>
      </c>
      <c r="AT486">
        <v>0.72747396122128105</v>
      </c>
      <c r="AU486">
        <v>0.240999572244358</v>
      </c>
      <c r="AV486">
        <v>0.443024474112797</v>
      </c>
      <c r="AW486">
        <v>1.4517425640760699</v>
      </c>
      <c r="AX486">
        <v>17.556216836438399</v>
      </c>
      <c r="AY486">
        <v>9950.1647374755394</v>
      </c>
      <c r="AZ486">
        <v>2.9063274293894001</v>
      </c>
      <c r="BA486">
        <v>285269.50429003203</v>
      </c>
      <c r="BB486">
        <v>69.602877519329894</v>
      </c>
      <c r="BC486">
        <v>4.7803747831911396</v>
      </c>
      <c r="BD486">
        <v>17538</v>
      </c>
      <c r="BE486">
        <v>6478175</v>
      </c>
    </row>
    <row r="487" spans="1:57" x14ac:dyDescent="0.25">
      <c r="A487" s="1">
        <v>44379</v>
      </c>
      <c r="B487">
        <v>1922520.2684630901</v>
      </c>
      <c r="C487">
        <v>197.73329013586499</v>
      </c>
      <c r="D487">
        <v>96.146906384312103</v>
      </c>
      <c r="E487">
        <v>37.815410314815402</v>
      </c>
      <c r="F487">
        <v>35.855688075858197</v>
      </c>
      <c r="G487">
        <v>27.764371285113501</v>
      </c>
      <c r="H487">
        <v>27.284938056972099</v>
      </c>
      <c r="I487">
        <v>24.4554370734934</v>
      </c>
      <c r="J487">
        <v>4.0478419610836598</v>
      </c>
      <c r="K487">
        <v>4.1845476344465</v>
      </c>
      <c r="L487">
        <v>6.2888982442928301</v>
      </c>
      <c r="M487">
        <v>2.5245696835242102</v>
      </c>
      <c r="N487">
        <v>9984.5321264748509</v>
      </c>
      <c r="O487">
        <v>640270.24639609898</v>
      </c>
      <c r="P487">
        <v>20.220536915307399</v>
      </c>
      <c r="Q487">
        <v>237.01207871648501</v>
      </c>
      <c r="R487">
        <v>131.352276490186</v>
      </c>
      <c r="S487">
        <v>57.577954278836998</v>
      </c>
      <c r="T487">
        <v>60.85334811157</v>
      </c>
      <c r="U487">
        <v>41.040028185099899</v>
      </c>
      <c r="V487">
        <v>43.953573705341803</v>
      </c>
      <c r="W487">
        <v>42.277023334645797</v>
      </c>
      <c r="X487">
        <v>152792.10984838501</v>
      </c>
      <c r="Y487">
        <v>1360897.2534980299</v>
      </c>
      <c r="Z487">
        <v>44.579379338961601</v>
      </c>
      <c r="AA487">
        <v>21.131852662959201</v>
      </c>
      <c r="AB487">
        <v>8.1339045469011992</v>
      </c>
      <c r="AC487">
        <v>7.5449025653007897</v>
      </c>
      <c r="AD487">
        <v>6.4602633667735603</v>
      </c>
      <c r="AE487">
        <v>5.4957840093188004</v>
      </c>
      <c r="AF487">
        <v>5.2091052375304203</v>
      </c>
      <c r="AG487">
        <v>52.943333089465597</v>
      </c>
      <c r="AH487">
        <v>28.554117021539401</v>
      </c>
      <c r="AI487">
        <v>12.2370875902521</v>
      </c>
      <c r="AJ487">
        <v>12.6396232872106</v>
      </c>
      <c r="AK487">
        <v>9.5120803506390796</v>
      </c>
      <c r="AL487">
        <v>8.7169517500250304</v>
      </c>
      <c r="AM487">
        <v>8.9144106690603309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306067.40680729999</v>
      </c>
      <c r="AT487">
        <v>0.72747396122128105</v>
      </c>
      <c r="AU487">
        <v>0.240999572244358</v>
      </c>
      <c r="AV487">
        <v>0.443024474112797</v>
      </c>
      <c r="AW487">
        <v>1.4517425640760699</v>
      </c>
      <c r="AX487">
        <v>17.045857523347198</v>
      </c>
      <c r="AY487">
        <v>9952.8846703799809</v>
      </c>
      <c r="AZ487">
        <v>2.71993290443619</v>
      </c>
      <c r="BA487">
        <v>285338.45678876998</v>
      </c>
      <c r="BB487">
        <v>68.952498737788105</v>
      </c>
      <c r="BC487">
        <v>4.7803747831911396</v>
      </c>
      <c r="BD487">
        <v>11060</v>
      </c>
      <c r="BE487">
        <v>6478175</v>
      </c>
    </row>
    <row r="488" spans="1:57" x14ac:dyDescent="0.25">
      <c r="A488" s="1">
        <v>44380</v>
      </c>
      <c r="B488">
        <v>1917075.8447651099</v>
      </c>
      <c r="C488">
        <v>204.07149060667101</v>
      </c>
      <c r="D488">
        <v>99.340665127791098</v>
      </c>
      <c r="E488">
        <v>39.110008409754201</v>
      </c>
      <c r="F488">
        <v>37.115776039994103</v>
      </c>
      <c r="G488">
        <v>28.705879332077</v>
      </c>
      <c r="H488">
        <v>28.225016550261302</v>
      </c>
      <c r="I488">
        <v>25.320457558864899</v>
      </c>
      <c r="J488">
        <v>4.1662804742672899</v>
      </c>
      <c r="K488">
        <v>3.9968394881234</v>
      </c>
      <c r="L488">
        <v>6.1475004551951304</v>
      </c>
      <c r="M488">
        <v>2.0493897396157501</v>
      </c>
      <c r="N488">
        <v>9985.7830912862191</v>
      </c>
      <c r="O488">
        <v>640421.63143555797</v>
      </c>
      <c r="P488">
        <v>19.013923128120599</v>
      </c>
      <c r="Q488">
        <v>228.202230140431</v>
      </c>
      <c r="R488">
        <v>126.600358867061</v>
      </c>
      <c r="S488">
        <v>55.542658981433199</v>
      </c>
      <c r="T488">
        <v>58.747292332651</v>
      </c>
      <c r="U488">
        <v>39.5766760590149</v>
      </c>
      <c r="V488">
        <v>42.399878657006298</v>
      </c>
      <c r="W488">
        <v>40.818226499909201</v>
      </c>
      <c r="X488">
        <v>147679.82515954599</v>
      </c>
      <c r="Y488">
        <v>1371362.3224346</v>
      </c>
      <c r="Z488">
        <v>46.651630890430603</v>
      </c>
      <c r="AA488">
        <v>22.142046327568998</v>
      </c>
      <c r="AB488">
        <v>8.5325306633237101</v>
      </c>
      <c r="AC488">
        <v>7.9236268013750903</v>
      </c>
      <c r="AD488">
        <v>6.7726703640878601</v>
      </c>
      <c r="AE488">
        <v>5.7685872691952902</v>
      </c>
      <c r="AF488">
        <v>5.4721892892002</v>
      </c>
      <c r="AG488">
        <v>51.690913374618802</v>
      </c>
      <c r="AH488">
        <v>27.9119554914068</v>
      </c>
      <c r="AI488">
        <v>11.9743862086153</v>
      </c>
      <c r="AJ488">
        <v>12.3807955937807</v>
      </c>
      <c r="AK488">
        <v>9.3014451056513305</v>
      </c>
      <c r="AL488">
        <v>8.5337345635362194</v>
      </c>
      <c r="AM488">
        <v>8.7332033472413002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306135.31632577302</v>
      </c>
      <c r="AT488">
        <v>0.72747396122128105</v>
      </c>
      <c r="AU488">
        <v>0.240999572244358</v>
      </c>
      <c r="AV488">
        <v>0.443024474112797</v>
      </c>
      <c r="AW488">
        <v>1.4517425640760699</v>
      </c>
      <c r="AX488">
        <v>16.3600101572016</v>
      </c>
      <c r="AY488">
        <v>9955.4318517285501</v>
      </c>
      <c r="AZ488">
        <v>2.54718134857437</v>
      </c>
      <c r="BA488">
        <v>285406.78156912402</v>
      </c>
      <c r="BB488">
        <v>68.324780354614603</v>
      </c>
      <c r="BC488">
        <v>4.7803747831911396</v>
      </c>
      <c r="BD488">
        <v>6712.00000000001</v>
      </c>
      <c r="BE488">
        <v>6478175</v>
      </c>
    </row>
    <row r="489" spans="1:57" x14ac:dyDescent="0.25">
      <c r="A489" s="1">
        <v>44381</v>
      </c>
      <c r="B489">
        <v>1911986.3043730201</v>
      </c>
      <c r="C489">
        <v>210.51261341474199</v>
      </c>
      <c r="D489">
        <v>102.577219407716</v>
      </c>
      <c r="E489">
        <v>40.422876978566997</v>
      </c>
      <c r="F489">
        <v>38.398053781640797</v>
      </c>
      <c r="G489">
        <v>29.659617707770099</v>
      </c>
      <c r="H489">
        <v>29.180990264935598</v>
      </c>
      <c r="I489">
        <v>26.201084675888801</v>
      </c>
      <c r="J489">
        <v>3.8998130061910001</v>
      </c>
      <c r="K489">
        <v>3.9252930332261702</v>
      </c>
      <c r="L489">
        <v>5.7414160686827502</v>
      </c>
      <c r="M489">
        <v>2.3714058100431599</v>
      </c>
      <c r="N489">
        <v>9986.4907708974606</v>
      </c>
      <c r="O489">
        <v>640571.95918666502</v>
      </c>
      <c r="P489">
        <v>18.2696614147989</v>
      </c>
      <c r="Q489">
        <v>219.629118138005</v>
      </c>
      <c r="R489">
        <v>121.955548517539</v>
      </c>
      <c r="S489">
        <v>53.550325919792797</v>
      </c>
      <c r="T489">
        <v>56.686735058224798</v>
      </c>
      <c r="U489">
        <v>38.144258332701099</v>
      </c>
      <c r="V489">
        <v>40.882374497202598</v>
      </c>
      <c r="W489">
        <v>39.391107377732197</v>
      </c>
      <c r="X489">
        <v>142562.54549866001</v>
      </c>
      <c r="Y489">
        <v>1381478.87879237</v>
      </c>
      <c r="Z489">
        <v>48.7861153015238</v>
      </c>
      <c r="AA489">
        <v>23.1843411548512</v>
      </c>
      <c r="AB489">
        <v>8.9439176597298804</v>
      </c>
      <c r="AC489">
        <v>8.3151478100694707</v>
      </c>
      <c r="AD489">
        <v>7.0949000997428104</v>
      </c>
      <c r="AE489">
        <v>6.0502919851057104</v>
      </c>
      <c r="AF489">
        <v>5.7441926223992397</v>
      </c>
      <c r="AG489">
        <v>50.437031970053098</v>
      </c>
      <c r="AH489">
        <v>27.267239715872599</v>
      </c>
      <c r="AI489">
        <v>11.7095541517771</v>
      </c>
      <c r="AJ489">
        <v>12.119477145391199</v>
      </c>
      <c r="AK489">
        <v>9.08959260932434</v>
      </c>
      <c r="AL489">
        <v>8.3488265022086399</v>
      </c>
      <c r="AM489">
        <v>8.5501515800267001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306202.88692037598</v>
      </c>
      <c r="AT489">
        <v>0.72747396122128105</v>
      </c>
      <c r="AU489">
        <v>0.240999572244358</v>
      </c>
      <c r="AV489">
        <v>0.443024474112797</v>
      </c>
      <c r="AW489">
        <v>1.4517425640760699</v>
      </c>
      <c r="AX489">
        <v>15.9379279181431</v>
      </c>
      <c r="AY489">
        <v>9957.8190061533696</v>
      </c>
      <c r="AZ489">
        <v>2.38715442482173</v>
      </c>
      <c r="BA489">
        <v>285474.523987906</v>
      </c>
      <c r="BB489">
        <v>67.742418782061605</v>
      </c>
      <c r="BC489">
        <v>4.7803747831911396</v>
      </c>
      <c r="BD489">
        <v>6269.99999999999</v>
      </c>
      <c r="BE489">
        <v>6478175</v>
      </c>
    </row>
    <row r="490" spans="1:57" x14ac:dyDescent="0.25">
      <c r="A490" s="1">
        <v>44382</v>
      </c>
      <c r="B490">
        <v>1906568.3797556399</v>
      </c>
      <c r="C490">
        <v>217.05326827885301</v>
      </c>
      <c r="D490">
        <v>105.862093812558</v>
      </c>
      <c r="E490">
        <v>41.753667232065801</v>
      </c>
      <c r="F490">
        <v>39.700001215429999</v>
      </c>
      <c r="G490">
        <v>30.626042031181399</v>
      </c>
      <c r="H490">
        <v>30.1500762494206</v>
      </c>
      <c r="I490">
        <v>27.0965366834427</v>
      </c>
      <c r="J490">
        <v>4.0246501248787299</v>
      </c>
      <c r="K490">
        <v>3.7592797739148001</v>
      </c>
      <c r="L490">
        <v>5.6361262540746697</v>
      </c>
      <c r="M490">
        <v>1.9226902597036499</v>
      </c>
      <c r="N490">
        <v>9987.6895455849208</v>
      </c>
      <c r="O490">
        <v>640721.37591954204</v>
      </c>
      <c r="P490">
        <v>17.1839089120624</v>
      </c>
      <c r="Q490">
        <v>211.29163996966801</v>
      </c>
      <c r="R490">
        <v>117.42593348598101</v>
      </c>
      <c r="S490">
        <v>51.601859717121997</v>
      </c>
      <c r="T490">
        <v>54.6700454848866</v>
      </c>
      <c r="U490">
        <v>36.744172409829801</v>
      </c>
      <c r="V490">
        <v>39.398631176689499</v>
      </c>
      <c r="W490">
        <v>37.995344370781197</v>
      </c>
      <c r="X490">
        <v>138123.96405072199</v>
      </c>
      <c r="Y490">
        <v>1391246.42317034</v>
      </c>
      <c r="Z490">
        <v>50.978516282578397</v>
      </c>
      <c r="AA490">
        <v>24.258761734077801</v>
      </c>
      <c r="AB490">
        <v>9.3684108293386998</v>
      </c>
      <c r="AC490">
        <v>8.7194425126647808</v>
      </c>
      <c r="AD490">
        <v>7.4272877645473203</v>
      </c>
      <c r="AE490">
        <v>6.3409445844272803</v>
      </c>
      <c r="AF490">
        <v>6.0250988787362099</v>
      </c>
      <c r="AG490">
        <v>49.179968550631898</v>
      </c>
      <c r="AH490">
        <v>26.6209281565542</v>
      </c>
      <c r="AI490">
        <v>11.443281081603301</v>
      </c>
      <c r="AJ490">
        <v>11.8558994708578</v>
      </c>
      <c r="AK490">
        <v>8.8771179988005802</v>
      </c>
      <c r="AL490">
        <v>8.1625037908227291</v>
      </c>
      <c r="AM490">
        <v>8.36539629855017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306270.15728282399</v>
      </c>
      <c r="AT490">
        <v>0.72747396122128105</v>
      </c>
      <c r="AU490">
        <v>0.240999572244358</v>
      </c>
      <c r="AV490">
        <v>0.443024474112797</v>
      </c>
      <c r="AW490">
        <v>1.4517425640760699</v>
      </c>
      <c r="AX490">
        <v>15.342746412571801</v>
      </c>
      <c r="AY490">
        <v>9960.0581630202596</v>
      </c>
      <c r="AZ490">
        <v>2.2391568668857098</v>
      </c>
      <c r="BA490">
        <v>285541.72395651799</v>
      </c>
      <c r="BB490">
        <v>67.199968611141202</v>
      </c>
      <c r="BC490">
        <v>4.7803747831911396</v>
      </c>
      <c r="BD490">
        <v>6682.00000000001</v>
      </c>
      <c r="BE490">
        <v>6478175</v>
      </c>
    </row>
    <row r="491" spans="1:57" x14ac:dyDescent="0.25">
      <c r="A491" s="1">
        <v>44383</v>
      </c>
      <c r="B491">
        <v>1898966.02264229</v>
      </c>
      <c r="C491">
        <v>223.68824298183401</v>
      </c>
      <c r="D491">
        <v>109.196936925454</v>
      </c>
      <c r="E491">
        <v>43.103726177073703</v>
      </c>
      <c r="F491">
        <v>41.0204943845511</v>
      </c>
      <c r="G491">
        <v>31.6066797298352</v>
      </c>
      <c r="H491">
        <v>31.132227540986499</v>
      </c>
      <c r="I491">
        <v>28.004428103080102</v>
      </c>
      <c r="J491">
        <v>3.7736644049414698</v>
      </c>
      <c r="K491">
        <v>3.7048570921669302</v>
      </c>
      <c r="L491">
        <v>5.27163650971554</v>
      </c>
      <c r="M491">
        <v>2.2453386271867299</v>
      </c>
      <c r="N491">
        <v>9988.3691737804293</v>
      </c>
      <c r="O491">
        <v>640869.94408703595</v>
      </c>
      <c r="P491">
        <v>16.542937350186001</v>
      </c>
      <c r="Q491">
        <v>203.186338854506</v>
      </c>
      <c r="R491">
        <v>113.014989704505</v>
      </c>
      <c r="S491">
        <v>49.699737658043603</v>
      </c>
      <c r="T491">
        <v>52.697223071160003</v>
      </c>
      <c r="U491">
        <v>35.378697250166397</v>
      </c>
      <c r="V491">
        <v>37.949273230092103</v>
      </c>
      <c r="W491">
        <v>36.629170461629499</v>
      </c>
      <c r="X491">
        <v>136174.795062761</v>
      </c>
      <c r="Y491">
        <v>1400710.22305841</v>
      </c>
      <c r="Z491">
        <v>53.225630053750301</v>
      </c>
      <c r="AA491">
        <v>25.364131781133299</v>
      </c>
      <c r="AB491">
        <v>9.8061399937842797</v>
      </c>
      <c r="AC491">
        <v>9.1367246910726205</v>
      </c>
      <c r="AD491">
        <v>7.7698777541043302</v>
      </c>
      <c r="AE491">
        <v>6.6408462330980402</v>
      </c>
      <c r="AF491">
        <v>6.3149493180880496</v>
      </c>
      <c r="AG491">
        <v>47.919485106306297</v>
      </c>
      <c r="AH491">
        <v>25.972995278145198</v>
      </c>
      <c r="AI491">
        <v>11.176068507522899</v>
      </c>
      <c r="AJ491">
        <v>11.590588675406799</v>
      </c>
      <c r="AK491">
        <v>8.6643473666419695</v>
      </c>
      <c r="AL491">
        <v>7.9753135036917699</v>
      </c>
      <c r="AM491">
        <v>8.1792025924260905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306337.16980553401</v>
      </c>
      <c r="AT491">
        <v>0.72747396122128105</v>
      </c>
      <c r="AU491">
        <v>0.240999572244358</v>
      </c>
      <c r="AV491">
        <v>0.443024474112797</v>
      </c>
      <c r="AW491">
        <v>1.4517425640760699</v>
      </c>
      <c r="AX491">
        <v>14.995496634010699</v>
      </c>
      <c r="AY491">
        <v>9962.1608127798809</v>
      </c>
      <c r="AZ491">
        <v>2.1026497596167002</v>
      </c>
      <c r="BA491">
        <v>285608.41787001397</v>
      </c>
      <c r="BB491">
        <v>66.693913496023001</v>
      </c>
      <c r="BC491">
        <v>4.7803747831911396</v>
      </c>
      <c r="BD491">
        <v>9413.9999999999909</v>
      </c>
      <c r="BE491">
        <v>6478175</v>
      </c>
    </row>
    <row r="492" spans="1:57" x14ac:dyDescent="0.25">
      <c r="A492" s="1">
        <v>44384</v>
      </c>
      <c r="B492">
        <v>1889387.25279198</v>
      </c>
      <c r="C492">
        <v>230.39910203308801</v>
      </c>
      <c r="D492">
        <v>112.581084778581</v>
      </c>
      <c r="E492">
        <v>44.473973820139499</v>
      </c>
      <c r="F492">
        <v>42.3599981448696</v>
      </c>
      <c r="G492">
        <v>32.602181463365497</v>
      </c>
      <c r="H492">
        <v>32.1286506094307</v>
      </c>
      <c r="I492">
        <v>28.924604930904401</v>
      </c>
      <c r="J492">
        <v>3.90404121130344</v>
      </c>
      <c r="K492">
        <v>3.5570827210663301</v>
      </c>
      <c r="L492">
        <v>5.1976259681636696</v>
      </c>
      <c r="M492">
        <v>1.8184782478268999</v>
      </c>
      <c r="N492">
        <v>9989.5244576776604</v>
      </c>
      <c r="O492">
        <v>641017.80099209305</v>
      </c>
      <c r="P492">
        <v>15.566330520000401</v>
      </c>
      <c r="Q492">
        <v>195.30034811372701</v>
      </c>
      <c r="R492">
        <v>108.723390158645</v>
      </c>
      <c r="S492">
        <v>47.845769997901201</v>
      </c>
      <c r="T492">
        <v>50.769860500762903</v>
      </c>
      <c r="U492">
        <v>34.049018457539098</v>
      </c>
      <c r="V492">
        <v>36.536105637341201</v>
      </c>
      <c r="W492">
        <v>35.293279688940103</v>
      </c>
      <c r="X492">
        <v>136334.90519958999</v>
      </c>
      <c r="Y492">
        <v>1410042.35356497</v>
      </c>
      <c r="Z492">
        <v>55.525484774752599</v>
      </c>
      <c r="AA492">
        <v>26.4990200117232</v>
      </c>
      <c r="AB492">
        <v>10.256838185760699</v>
      </c>
      <c r="AC492">
        <v>9.56715414132176</v>
      </c>
      <c r="AD492">
        <v>8.1223549849979406</v>
      </c>
      <c r="AE492">
        <v>6.9500678826847704</v>
      </c>
      <c r="AF492">
        <v>6.6140237151654802</v>
      </c>
      <c r="AG492">
        <v>46.656698823293098</v>
      </c>
      <c r="AH492">
        <v>25.323363651907901</v>
      </c>
      <c r="AI492">
        <v>10.908088670267301</v>
      </c>
      <c r="AJ492">
        <v>11.3240550493353</v>
      </c>
      <c r="AK492">
        <v>8.4513120683781704</v>
      </c>
      <c r="AL492">
        <v>7.7875886025084604</v>
      </c>
      <c r="AM492">
        <v>7.9920943275871403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306403.97102747799</v>
      </c>
      <c r="AT492">
        <v>0.72747396122128105</v>
      </c>
      <c r="AU492">
        <v>0.240999572244358</v>
      </c>
      <c r="AV492">
        <v>0.443024474112797</v>
      </c>
      <c r="AW492">
        <v>1.4517425640760699</v>
      </c>
      <c r="AX492">
        <v>14.4772281483603</v>
      </c>
      <c r="AY492">
        <v>9964.1379765095808</v>
      </c>
      <c r="AZ492">
        <v>1.9771637297001601</v>
      </c>
      <c r="BA492">
        <v>285674.64285323297</v>
      </c>
      <c r="BB492">
        <v>66.224983219795803</v>
      </c>
      <c r="BC492">
        <v>4.7803747831911396</v>
      </c>
      <c r="BD492">
        <v>11886</v>
      </c>
      <c r="BE492">
        <v>6478175</v>
      </c>
    </row>
    <row r="493" spans="1:57" x14ac:dyDescent="0.25">
      <c r="A493" s="1">
        <v>44385</v>
      </c>
      <c r="B493">
        <v>1880648.8763528899</v>
      </c>
      <c r="C493">
        <v>237.169270057148</v>
      </c>
      <c r="D493">
        <v>116.009153958897</v>
      </c>
      <c r="E493">
        <v>45.8645617557316</v>
      </c>
      <c r="F493">
        <v>43.719270011019901</v>
      </c>
      <c r="G493">
        <v>33.612472036506297</v>
      </c>
      <c r="H493">
        <v>33.140047832467097</v>
      </c>
      <c r="I493">
        <v>29.858085014514799</v>
      </c>
      <c r="J493">
        <v>3.6665226831858901</v>
      </c>
      <c r="K493">
        <v>3.5170497864146002</v>
      </c>
      <c r="L493">
        <v>4.86899274313389</v>
      </c>
      <c r="M493">
        <v>2.14122144298282</v>
      </c>
      <c r="N493">
        <v>9990.1808011850408</v>
      </c>
      <c r="O493">
        <v>641165.00888314401</v>
      </c>
      <c r="P493">
        <v>15.018972616711199</v>
      </c>
      <c r="Q493">
        <v>187.62422797451899</v>
      </c>
      <c r="R493">
        <v>104.547908616472</v>
      </c>
      <c r="S493">
        <v>46.040782266393997</v>
      </c>
      <c r="T493">
        <v>48.889690354476897</v>
      </c>
      <c r="U493">
        <v>32.7554413989021</v>
      </c>
      <c r="V493">
        <v>35.1602654042781</v>
      </c>
      <c r="W493">
        <v>33.9894535388664</v>
      </c>
      <c r="X493">
        <v>135642.81846696799</v>
      </c>
      <c r="Y493">
        <v>1419387.4401303499</v>
      </c>
      <c r="Z493">
        <v>57.8788332841523</v>
      </c>
      <c r="AA493">
        <v>27.662214995001602</v>
      </c>
      <c r="AB493">
        <v>10.7200288598547</v>
      </c>
      <c r="AC493">
        <v>10.010616253542601</v>
      </c>
      <c r="AD493">
        <v>8.4842853119709591</v>
      </c>
      <c r="AE493">
        <v>7.2683531983496001</v>
      </c>
      <c r="AF493">
        <v>6.9224102084501498</v>
      </c>
      <c r="AG493">
        <v>45.394789164777599</v>
      </c>
      <c r="AH493">
        <v>24.672304528738099</v>
      </c>
      <c r="AI493">
        <v>10.639382437074</v>
      </c>
      <c r="AJ493">
        <v>11.056591519387499</v>
      </c>
      <c r="AK493">
        <v>8.2379903852063503</v>
      </c>
      <c r="AL493">
        <v>7.5993889416960201</v>
      </c>
      <c r="AM493">
        <v>7.8044201778489803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306470.60874563397</v>
      </c>
      <c r="AT493">
        <v>0.72747396122128105</v>
      </c>
      <c r="AU493">
        <v>0.240999572244358</v>
      </c>
      <c r="AV493">
        <v>0.443024474112797</v>
      </c>
      <c r="AW493">
        <v>1.4517425640760699</v>
      </c>
      <c r="AX493">
        <v>14.193786655717201</v>
      </c>
      <c r="AY493">
        <v>9966.0002061709893</v>
      </c>
      <c r="AZ493">
        <v>1.8622296614176299</v>
      </c>
      <c r="BA493">
        <v>285740.43725572102</v>
      </c>
      <c r="BB493">
        <v>65.7944024872086</v>
      </c>
      <c r="BC493">
        <v>4.7803747831911396</v>
      </c>
      <c r="BD493">
        <v>10837</v>
      </c>
      <c r="BE493">
        <v>6478175</v>
      </c>
    </row>
    <row r="494" spans="1:57" x14ac:dyDescent="0.25">
      <c r="A494" s="1">
        <v>44386</v>
      </c>
      <c r="B494">
        <v>1874826.00453135</v>
      </c>
      <c r="C494">
        <v>244.00137871417701</v>
      </c>
      <c r="D494">
        <v>119.47406762092599</v>
      </c>
      <c r="E494">
        <v>47.274110180586199</v>
      </c>
      <c r="F494">
        <v>45.098677895123799</v>
      </c>
      <c r="G494">
        <v>34.636106951726802</v>
      </c>
      <c r="H494">
        <v>34.166504410051402</v>
      </c>
      <c r="I494">
        <v>30.805497073196602</v>
      </c>
      <c r="J494">
        <v>3.8021993781433201</v>
      </c>
      <c r="K494">
        <v>3.3846765799755301</v>
      </c>
      <c r="L494">
        <v>4.8219546639419404</v>
      </c>
      <c r="M494">
        <v>1.7324535207015399</v>
      </c>
      <c r="N494">
        <v>9991.2999350372902</v>
      </c>
      <c r="O494">
        <v>641311.71118243795</v>
      </c>
      <c r="P494">
        <v>14.1404795001433</v>
      </c>
      <c r="Q494">
        <v>180.16235425140101</v>
      </c>
      <c r="R494">
        <v>100.484439846268</v>
      </c>
      <c r="S494">
        <v>44.284209845567602</v>
      </c>
      <c r="T494">
        <v>47.057861985456199</v>
      </c>
      <c r="U494">
        <v>31.4971089537589</v>
      </c>
      <c r="V494">
        <v>33.822130430355003</v>
      </c>
      <c r="W494">
        <v>32.718910950427997</v>
      </c>
      <c r="X494">
        <v>132082.226730369</v>
      </c>
      <c r="Y494">
        <v>1428686.59685109</v>
      </c>
      <c r="Z494">
        <v>60.287830327031699</v>
      </c>
      <c r="AA494">
        <v>28.853357821687101</v>
      </c>
      <c r="AB494">
        <v>11.1952192098996</v>
      </c>
      <c r="AC494">
        <v>10.4667636957923</v>
      </c>
      <c r="AD494">
        <v>8.8552759103194596</v>
      </c>
      <c r="AE494">
        <v>7.5953170860497901</v>
      </c>
      <c r="AF494">
        <v>7.2398808145286697</v>
      </c>
      <c r="AG494">
        <v>44.137683140510298</v>
      </c>
      <c r="AH494">
        <v>24.020819596653698</v>
      </c>
      <c r="AI494">
        <v>10.3700366480961</v>
      </c>
      <c r="AJ494">
        <v>10.7883289397725</v>
      </c>
      <c r="AK494">
        <v>8.0244473780289596</v>
      </c>
      <c r="AL494">
        <v>7.4107049180581299</v>
      </c>
      <c r="AM494">
        <v>7.6162637685358998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306537.13051820599</v>
      </c>
      <c r="AT494">
        <v>0.72747396122128105</v>
      </c>
      <c r="AU494">
        <v>0.240999572244358</v>
      </c>
      <c r="AV494">
        <v>0.443024474112797</v>
      </c>
      <c r="AW494">
        <v>1.4517425640760699</v>
      </c>
      <c r="AX494">
        <v>13.7412841427623</v>
      </c>
      <c r="AY494">
        <v>9967.7575390003494</v>
      </c>
      <c r="AZ494">
        <v>1.7573328293572601</v>
      </c>
      <c r="BA494">
        <v>285805.84050142299</v>
      </c>
      <c r="BB494">
        <v>65.403245702586005</v>
      </c>
      <c r="BC494">
        <v>4.7803747831911396</v>
      </c>
      <c r="BD494">
        <v>7194.00000000001</v>
      </c>
      <c r="BE494">
        <v>6478175</v>
      </c>
    </row>
    <row r="495" spans="1:57" x14ac:dyDescent="0.25">
      <c r="A495" s="1">
        <v>44387</v>
      </c>
      <c r="B495">
        <v>1870708.08039474</v>
      </c>
      <c r="C495">
        <v>250.91331969704501</v>
      </c>
      <c r="D495">
        <v>122.97324308107</v>
      </c>
      <c r="E495">
        <v>48.700241510031503</v>
      </c>
      <c r="F495">
        <v>46.497465940292102</v>
      </c>
      <c r="G495">
        <v>35.671014067734703</v>
      </c>
      <c r="H495">
        <v>35.206823487547801</v>
      </c>
      <c r="I495">
        <v>31.766936609213101</v>
      </c>
      <c r="J495">
        <v>3.5764383556688202</v>
      </c>
      <c r="K495">
        <v>3.35687502671504</v>
      </c>
      <c r="L495">
        <v>4.52413063913614</v>
      </c>
      <c r="M495">
        <v>2.0554027457436801</v>
      </c>
      <c r="N495">
        <v>9991.9371488047309</v>
      </c>
      <c r="O495">
        <v>641457.977673491</v>
      </c>
      <c r="P495">
        <v>13.6775288499406</v>
      </c>
      <c r="Q495">
        <v>172.92701161201401</v>
      </c>
      <c r="R495">
        <v>96.532269706247206</v>
      </c>
      <c r="S495">
        <v>42.574757695227298</v>
      </c>
      <c r="T495">
        <v>45.274422675182699</v>
      </c>
      <c r="U495">
        <v>30.2727851239164</v>
      </c>
      <c r="V495">
        <v>32.520970237278803</v>
      </c>
      <c r="W495">
        <v>31.4821764239903</v>
      </c>
      <c r="X495">
        <v>127062.135708131</v>
      </c>
      <c r="Y495">
        <v>1437741.2655084101</v>
      </c>
      <c r="Z495">
        <v>62.752773347090901</v>
      </c>
      <c r="AA495">
        <v>30.072873731884101</v>
      </c>
      <c r="AB495">
        <v>11.6821377017971</v>
      </c>
      <c r="AC495">
        <v>10.935155597199399</v>
      </c>
      <c r="AD495">
        <v>9.2351693793370497</v>
      </c>
      <c r="AE495">
        <v>7.9305968282097803</v>
      </c>
      <c r="AF495">
        <v>7.5660633701425297</v>
      </c>
      <c r="AG495">
        <v>42.887906753151199</v>
      </c>
      <c r="AH495">
        <v>23.370457575889599</v>
      </c>
      <c r="AI495">
        <v>10.1003491150435</v>
      </c>
      <c r="AJ495">
        <v>10.519369863963499</v>
      </c>
      <c r="AK495">
        <v>7.8109580524877797</v>
      </c>
      <c r="AL495">
        <v>7.2215926056565998</v>
      </c>
      <c r="AM495">
        <v>7.4276231695026604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306603.58149969601</v>
      </c>
      <c r="AT495">
        <v>0.72747396122128105</v>
      </c>
      <c r="AU495">
        <v>0.240999572244358</v>
      </c>
      <c r="AV495">
        <v>0.443024474112797</v>
      </c>
      <c r="AW495">
        <v>1.4517425640760699</v>
      </c>
      <c r="AX495">
        <v>13.512846767263699</v>
      </c>
      <c r="AY495">
        <v>9969.4194408462299</v>
      </c>
      <c r="AZ495">
        <v>1.6619018458836401</v>
      </c>
      <c r="BA495">
        <v>285870.893007448</v>
      </c>
      <c r="BB495">
        <v>65.052506025149299</v>
      </c>
      <c r="BC495">
        <v>4.7803747831911396</v>
      </c>
      <c r="BD495">
        <v>5064</v>
      </c>
      <c r="BE495">
        <v>6478175</v>
      </c>
    </row>
    <row r="496" spans="1:57" x14ac:dyDescent="0.25">
      <c r="A496" s="1">
        <v>44388</v>
      </c>
      <c r="B496">
        <v>1867748.59518499</v>
      </c>
      <c r="C496">
        <v>257.91297791424</v>
      </c>
      <c r="D496">
        <v>126.510397009759</v>
      </c>
      <c r="E496">
        <v>50.141419007572999</v>
      </c>
      <c r="F496">
        <v>47.913835529789701</v>
      </c>
      <c r="G496">
        <v>36.716226477491503</v>
      </c>
      <c r="H496">
        <v>36.259074517567399</v>
      </c>
      <c r="I496">
        <v>32.7413946160354</v>
      </c>
      <c r="J496">
        <v>3.7172353421500999</v>
      </c>
      <c r="K496">
        <v>3.2375641622842899</v>
      </c>
      <c r="L496">
        <v>4.5004031816845798</v>
      </c>
      <c r="M496">
        <v>1.6615629217905299</v>
      </c>
      <c r="N496">
        <v>9993.0266130145101</v>
      </c>
      <c r="O496">
        <v>641603.95235994505</v>
      </c>
      <c r="P496">
        <v>12.8868524928225</v>
      </c>
      <c r="Q496">
        <v>165.92204315183</v>
      </c>
      <c r="R496">
        <v>92.694445036603895</v>
      </c>
      <c r="S496">
        <v>40.911773258653298</v>
      </c>
      <c r="T496">
        <v>43.538556601503203</v>
      </c>
      <c r="U496">
        <v>29.0820857069094</v>
      </c>
      <c r="V496">
        <v>31.2555674360847</v>
      </c>
      <c r="W496">
        <v>30.278782458793099</v>
      </c>
      <c r="X496">
        <v>121228.72917260299</v>
      </c>
      <c r="Y496">
        <v>1446451.68167096</v>
      </c>
      <c r="Z496">
        <v>65.270568553372996</v>
      </c>
      <c r="AA496">
        <v>31.3210432839346</v>
      </c>
      <c r="AB496">
        <v>12.1808006627796</v>
      </c>
      <c r="AC496">
        <v>11.4154599692768</v>
      </c>
      <c r="AD496">
        <v>9.6240518679653899</v>
      </c>
      <c r="AE496">
        <v>8.2740322889544409</v>
      </c>
      <c r="AF496">
        <v>7.9005943803015999</v>
      </c>
      <c r="AG496">
        <v>41.645981203237</v>
      </c>
      <c r="AH496">
        <v>22.7226372695254</v>
      </c>
      <c r="AI496">
        <v>9.83083867517818</v>
      </c>
      <c r="AJ496">
        <v>10.249942395141</v>
      </c>
      <c r="AK496">
        <v>7.5979746311645702</v>
      </c>
      <c r="AL496">
        <v>7.0322919190937396</v>
      </c>
      <c r="AM496">
        <v>7.2385496808509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306670.00414030597</v>
      </c>
      <c r="AT496">
        <v>0.72747396122128105</v>
      </c>
      <c r="AU496">
        <v>0.240999572244358</v>
      </c>
      <c r="AV496">
        <v>0.443024474112797</v>
      </c>
      <c r="AW496">
        <v>1.4517425640760699</v>
      </c>
      <c r="AX496">
        <v>13.1167656079095</v>
      </c>
      <c r="AY496">
        <v>9970.9947557629803</v>
      </c>
      <c r="AZ496">
        <v>1.57531491674508</v>
      </c>
      <c r="BA496">
        <v>285935.63612883602</v>
      </c>
      <c r="BB496">
        <v>64.743121387440596</v>
      </c>
      <c r="BC496">
        <v>4.7803747831911396</v>
      </c>
      <c r="BD496">
        <v>3617</v>
      </c>
      <c r="BE496">
        <v>6478175</v>
      </c>
    </row>
    <row r="497" spans="1:57" x14ac:dyDescent="0.25">
      <c r="A497" s="1">
        <v>44389</v>
      </c>
      <c r="B497">
        <v>1863374.65258359</v>
      </c>
      <c r="C497">
        <v>265.00736944546799</v>
      </c>
      <c r="D497">
        <v>130.08943593733201</v>
      </c>
      <c r="E497">
        <v>51.598084018446499</v>
      </c>
      <c r="F497">
        <v>49.346156434080903</v>
      </c>
      <c r="G497">
        <v>37.772604423846701</v>
      </c>
      <c r="H497">
        <v>37.322102725041503</v>
      </c>
      <c r="I497">
        <v>33.7272088291733</v>
      </c>
      <c r="J497">
        <v>3.50166505051136</v>
      </c>
      <c r="K497">
        <v>3.2202679714570599</v>
      </c>
      <c r="L497">
        <v>4.2288820854674603</v>
      </c>
      <c r="M497">
        <v>1.9849213655576201</v>
      </c>
      <c r="N497">
        <v>9993.6483191888692</v>
      </c>
      <c r="O497">
        <v>641749.70152944</v>
      </c>
      <c r="P497">
        <v>12.4999699626658</v>
      </c>
      <c r="Q497">
        <v>159.148879422145</v>
      </c>
      <c r="R497">
        <v>88.973447126209095</v>
      </c>
      <c r="S497">
        <v>39.295835123636301</v>
      </c>
      <c r="T497">
        <v>41.849552920818802</v>
      </c>
      <c r="U497">
        <v>27.925747313844401</v>
      </c>
      <c r="V497">
        <v>30.025324307781801</v>
      </c>
      <c r="W497">
        <v>29.1077958919815</v>
      </c>
      <c r="X497">
        <v>117212.900069899</v>
      </c>
      <c r="Y497">
        <v>1454759.76415068</v>
      </c>
      <c r="Z497">
        <v>67.837327200122701</v>
      </c>
      <c r="AA497">
        <v>32.597146215360802</v>
      </c>
      <c r="AB497">
        <v>12.6912886511774</v>
      </c>
      <c r="AC497">
        <v>11.907568788156899</v>
      </c>
      <c r="AD497">
        <v>10.022007562719899</v>
      </c>
      <c r="AE497">
        <v>8.6256869803334606</v>
      </c>
      <c r="AF497">
        <v>8.2432969719256608</v>
      </c>
      <c r="AG497">
        <v>40.412155657755399</v>
      </c>
      <c r="AH497">
        <v>22.078165083204802</v>
      </c>
      <c r="AI497">
        <v>9.5620684687239503</v>
      </c>
      <c r="AJ497">
        <v>9.9804615765068707</v>
      </c>
      <c r="AK497">
        <v>7.3859417975839197</v>
      </c>
      <c r="AL497">
        <v>6.8432080550471301</v>
      </c>
      <c r="AM497">
        <v>7.04926769351398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306736.44063111697</v>
      </c>
      <c r="AT497">
        <v>0.72747396122128105</v>
      </c>
      <c r="AU497">
        <v>0.240999572244358</v>
      </c>
      <c r="AV497">
        <v>0.443024474112797</v>
      </c>
      <c r="AW497">
        <v>1.4517425640760699</v>
      </c>
      <c r="AX497">
        <v>12.935736472993501</v>
      </c>
      <c r="AY497">
        <v>9972.4916773110108</v>
      </c>
      <c r="AZ497">
        <v>1.4969215480309199</v>
      </c>
      <c r="BA497">
        <v>286000.11196476099</v>
      </c>
      <c r="BB497">
        <v>64.475835925204606</v>
      </c>
      <c r="BC497">
        <v>4.7803747831911396</v>
      </c>
      <c r="BD497">
        <v>5386.00000000001</v>
      </c>
      <c r="BE497">
        <v>6478175</v>
      </c>
    </row>
    <row r="498" spans="1:57" x14ac:dyDescent="0.25">
      <c r="A498" s="1">
        <v>44390</v>
      </c>
      <c r="B498">
        <v>1858539.0479263801</v>
      </c>
      <c r="C498">
        <v>272.18171649268498</v>
      </c>
      <c r="D498">
        <v>133.714116024182</v>
      </c>
      <c r="E498">
        <v>53.071434647628699</v>
      </c>
      <c r="F498">
        <v>50.794130432005502</v>
      </c>
      <c r="G498">
        <v>38.8413009982321</v>
      </c>
      <c r="H498">
        <v>38.396401980538002</v>
      </c>
      <c r="I498">
        <v>34.723342412493601</v>
      </c>
      <c r="J498">
        <v>3.6473258073986399</v>
      </c>
      <c r="K498">
        <v>3.1121078991814701</v>
      </c>
      <c r="L498">
        <v>4.2252994158920201</v>
      </c>
      <c r="M498">
        <v>1.60332760699632</v>
      </c>
      <c r="N498">
        <v>9994.7137055167495</v>
      </c>
      <c r="O498">
        <v>641895.36097531696</v>
      </c>
      <c r="P498">
        <v>11.787551247362201</v>
      </c>
      <c r="Q498">
        <v>152.597204802101</v>
      </c>
      <c r="R498">
        <v>85.370829098856504</v>
      </c>
      <c r="S498">
        <v>37.727810764995802</v>
      </c>
      <c r="T498">
        <v>40.207529885073903</v>
      </c>
      <c r="U498">
        <v>26.804508504629499</v>
      </c>
      <c r="V498">
        <v>28.830682818021899</v>
      </c>
      <c r="W498">
        <v>27.968769859253701</v>
      </c>
      <c r="X498">
        <v>113935.48114261701</v>
      </c>
      <c r="Y498">
        <v>1462791.8358068999</v>
      </c>
      <c r="Z498">
        <v>70.448993645660806</v>
      </c>
      <c r="AA498">
        <v>33.899775840343899</v>
      </c>
      <c r="AB498">
        <v>13.2134385780702</v>
      </c>
      <c r="AC498">
        <v>12.411495287032499</v>
      </c>
      <c r="AD498">
        <v>10.428854482719199</v>
      </c>
      <c r="AE498">
        <v>8.9856404482230108</v>
      </c>
      <c r="AF498">
        <v>8.5942148724817091</v>
      </c>
      <c r="AG498">
        <v>39.186807010376299</v>
      </c>
      <c r="AH498">
        <v>21.437486401655601</v>
      </c>
      <c r="AI498">
        <v>9.2944543344537003</v>
      </c>
      <c r="AJ498">
        <v>9.7114376766325705</v>
      </c>
      <c r="AK498">
        <v>7.1751407944864596</v>
      </c>
      <c r="AL498">
        <v>6.6547525973338999</v>
      </c>
      <c r="AM498">
        <v>6.8601675231899399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306802.93546880898</v>
      </c>
      <c r="AT498">
        <v>0.72747396122128105</v>
      </c>
      <c r="AU498">
        <v>0.240999572244358</v>
      </c>
      <c r="AV498">
        <v>0.443024474112797</v>
      </c>
      <c r="AW498">
        <v>1.4517425640760699</v>
      </c>
      <c r="AX498">
        <v>12.588060729468401</v>
      </c>
      <c r="AY498">
        <v>9973.9177386348201</v>
      </c>
      <c r="AZ498">
        <v>1.42606132380831</v>
      </c>
      <c r="BA498">
        <v>286064.36297447002</v>
      </c>
      <c r="BB498">
        <v>64.251009708747006</v>
      </c>
      <c r="BC498">
        <v>4.7803747831911396</v>
      </c>
      <c r="BD498">
        <v>5964</v>
      </c>
      <c r="BE498">
        <v>6478175</v>
      </c>
    </row>
    <row r="499" spans="1:57" x14ac:dyDescent="0.25">
      <c r="A499" s="1">
        <v>44391</v>
      </c>
      <c r="B499">
        <v>1852904.93823661</v>
      </c>
      <c r="C499">
        <v>279.43212355713399</v>
      </c>
      <c r="D499">
        <v>137.38212583744499</v>
      </c>
      <c r="E499">
        <v>54.5628991160401</v>
      </c>
      <c r="F499">
        <v>52.258421429851097</v>
      </c>
      <c r="G499">
        <v>39.923488222551903</v>
      </c>
      <c r="H499">
        <v>39.482954315702401</v>
      </c>
      <c r="I499">
        <v>35.730180073227601</v>
      </c>
      <c r="J499">
        <v>3.4407200559416702</v>
      </c>
      <c r="K499">
        <v>3.1039032666704802</v>
      </c>
      <c r="L499">
        <v>3.97619565061943</v>
      </c>
      <c r="M499">
        <v>1.9272282585043401</v>
      </c>
      <c r="N499">
        <v>9995.32294694968</v>
      </c>
      <c r="O499">
        <v>642040.99281570106</v>
      </c>
      <c r="P499">
        <v>11.468943023062099</v>
      </c>
      <c r="Q499">
        <v>146.262330506316</v>
      </c>
      <c r="R499">
        <v>81.884478004935104</v>
      </c>
      <c r="S499">
        <v>36.208423566559901</v>
      </c>
      <c r="T499">
        <v>38.613087491385102</v>
      </c>
      <c r="U499">
        <v>25.718875888263199</v>
      </c>
      <c r="V499">
        <v>27.672248945979302</v>
      </c>
      <c r="W499">
        <v>26.8621453175993</v>
      </c>
      <c r="X499">
        <v>111683.686553507</v>
      </c>
      <c r="Y499">
        <v>1470597.4613253099</v>
      </c>
      <c r="Z499">
        <v>73.104635514165594</v>
      </c>
      <c r="AA499">
        <v>35.227158793460902</v>
      </c>
      <c r="AB499">
        <v>13.7468175353797</v>
      </c>
      <c r="AC499">
        <v>12.9271393251865</v>
      </c>
      <c r="AD499">
        <v>10.8441904089239</v>
      </c>
      <c r="AE499">
        <v>9.3537447934842604</v>
      </c>
      <c r="AF499">
        <v>8.9534246798587702</v>
      </c>
      <c r="AG499">
        <v>37.971876124904597</v>
      </c>
      <c r="AH499">
        <v>20.8009130597842</v>
      </c>
      <c r="AI499">
        <v>9.0282633621404003</v>
      </c>
      <c r="AJ499">
        <v>9.44332024637656</v>
      </c>
      <c r="AK499">
        <v>6.9657336407284403</v>
      </c>
      <c r="AL499">
        <v>6.4671972771844999</v>
      </c>
      <c r="AM499">
        <v>6.6716590032512997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306869.53496785701</v>
      </c>
      <c r="AT499">
        <v>0.72747396122128105</v>
      </c>
      <c r="AU499">
        <v>0.240999572244358</v>
      </c>
      <c r="AV499">
        <v>0.443024474112797</v>
      </c>
      <c r="AW499">
        <v>1.4517425640760699</v>
      </c>
      <c r="AX499">
        <v>12.448047231735901</v>
      </c>
      <c r="AY499">
        <v>9975.2798224581002</v>
      </c>
      <c r="AZ499">
        <v>1.3620838232855601</v>
      </c>
      <c r="BA499">
        <v>286128.43159838702</v>
      </c>
      <c r="BB499">
        <v>64.068623917188205</v>
      </c>
      <c r="BC499">
        <v>4.7803747831911396</v>
      </c>
      <c r="BD499">
        <v>6962.99999999999</v>
      </c>
      <c r="BE499">
        <v>6478175</v>
      </c>
    </row>
    <row r="500" spans="1:57" x14ac:dyDescent="0.25">
      <c r="A500" s="1">
        <v>44392</v>
      </c>
      <c r="B500">
        <v>1847818.69357823</v>
      </c>
      <c r="C500">
        <v>286.75083642536703</v>
      </c>
      <c r="D500">
        <v>141.09131330948401</v>
      </c>
      <c r="E500">
        <v>56.072371636099902</v>
      </c>
      <c r="F500">
        <v>53.740184782973898</v>
      </c>
      <c r="G500">
        <v>41.018702049380401</v>
      </c>
      <c r="H500">
        <v>40.582934660013599</v>
      </c>
      <c r="I500">
        <v>36.748553926695699</v>
      </c>
      <c r="J500">
        <v>3.5913427551433501</v>
      </c>
      <c r="K500">
        <v>3.0053401550971999</v>
      </c>
      <c r="L500">
        <v>3.9900115395055602</v>
      </c>
      <c r="M500">
        <v>1.55561860575734</v>
      </c>
      <c r="N500">
        <v>9996.3691028436006</v>
      </c>
      <c r="O500">
        <v>642186.73334468005</v>
      </c>
      <c r="P500">
        <v>10.825985890125301</v>
      </c>
      <c r="Q500">
        <v>140.13813755705101</v>
      </c>
      <c r="R500">
        <v>78.512116224386403</v>
      </c>
      <c r="S500">
        <v>34.737368976986097</v>
      </c>
      <c r="T500">
        <v>37.066905073678598</v>
      </c>
      <c r="U500">
        <v>24.668340134076999</v>
      </c>
      <c r="V500">
        <v>26.550523327327902</v>
      </c>
      <c r="W500">
        <v>25.788513069559301</v>
      </c>
      <c r="X500">
        <v>109040.788975531</v>
      </c>
      <c r="Y500">
        <v>1478246.93918719</v>
      </c>
      <c r="Z500">
        <v>75.803995434497907</v>
      </c>
      <c r="AA500">
        <v>36.578209839970803</v>
      </c>
      <c r="AB500">
        <v>14.2907986191203</v>
      </c>
      <c r="AC500">
        <v>13.454186794769999</v>
      </c>
      <c r="AD500">
        <v>11.267481668458</v>
      </c>
      <c r="AE500">
        <v>9.7296469444757605</v>
      </c>
      <c r="AF500">
        <v>9.3207969718512995</v>
      </c>
      <c r="AG500">
        <v>36.769526223878302</v>
      </c>
      <c r="AH500">
        <v>20.169124866906401</v>
      </c>
      <c r="AI500">
        <v>8.7636739648725701</v>
      </c>
      <c r="AJ500">
        <v>9.1764415153702501</v>
      </c>
      <c r="AK500">
        <v>6.7578280786178997</v>
      </c>
      <c r="AL500">
        <v>6.2807017958379401</v>
      </c>
      <c r="AM500">
        <v>6.4840252312440896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306936.28666262003</v>
      </c>
      <c r="AT500">
        <v>0.72747396122128105</v>
      </c>
      <c r="AU500">
        <v>0.240999572244358</v>
      </c>
      <c r="AV500">
        <v>0.443024474112797</v>
      </c>
      <c r="AW500">
        <v>1.4517425640760699</v>
      </c>
      <c r="AX500">
        <v>12.1423130555035</v>
      </c>
      <c r="AY500">
        <v>9976.5841818548706</v>
      </c>
      <c r="AZ500">
        <v>1.30435939677033</v>
      </c>
      <c r="BA500">
        <v>286192.36012593599</v>
      </c>
      <c r="BB500">
        <v>63.928527548709098</v>
      </c>
      <c r="BC500">
        <v>4.7803747831911396</v>
      </c>
      <c r="BD500">
        <v>6279</v>
      </c>
      <c r="BE500">
        <v>6478175</v>
      </c>
    </row>
    <row r="501" spans="1:57" x14ac:dyDescent="0.25">
      <c r="A501" s="1">
        <v>44393</v>
      </c>
      <c r="B501">
        <v>1843210.6420414799</v>
      </c>
      <c r="C501">
        <v>294.14175422141199</v>
      </c>
      <c r="D501">
        <v>144.838538984124</v>
      </c>
      <c r="E501">
        <v>57.599241217128203</v>
      </c>
      <c r="F501">
        <v>55.239764940468</v>
      </c>
      <c r="G501">
        <v>42.126316279523799</v>
      </c>
      <c r="H501">
        <v>41.696139602579002</v>
      </c>
      <c r="I501">
        <v>37.779493940685697</v>
      </c>
      <c r="J501">
        <v>3.39268881573018</v>
      </c>
      <c r="K501">
        <v>3.0051323884697201</v>
      </c>
      <c r="L501">
        <v>3.7600319487166902</v>
      </c>
      <c r="M501">
        <v>1.8805704893767601</v>
      </c>
      <c r="N501">
        <v>9996.9686105481305</v>
      </c>
      <c r="O501">
        <v>642332.64967873995</v>
      </c>
      <c r="P501">
        <v>10.5683497825838</v>
      </c>
      <c r="Q501">
        <v>134.223360833431</v>
      </c>
      <c r="R501">
        <v>75.250995623627304</v>
      </c>
      <c r="S501">
        <v>33.313931603480697</v>
      </c>
      <c r="T501">
        <v>35.569029334398202</v>
      </c>
      <c r="U501">
        <v>23.6522230099586</v>
      </c>
      <c r="V501">
        <v>25.465123667762999</v>
      </c>
      <c r="W501">
        <v>24.748376068888199</v>
      </c>
      <c r="X501">
        <v>106103.597451646</v>
      </c>
      <c r="Y501">
        <v>1485713.05844291</v>
      </c>
      <c r="Z501">
        <v>78.547734400979493</v>
      </c>
      <c r="AA501">
        <v>37.952351045987598</v>
      </c>
      <c r="AB501">
        <v>14.844868957623399</v>
      </c>
      <c r="AC501">
        <v>13.9921224621626</v>
      </c>
      <c r="AD501">
        <v>11.698361001206599</v>
      </c>
      <c r="AE501">
        <v>10.112862366690401</v>
      </c>
      <c r="AF501">
        <v>9.6959970839911698</v>
      </c>
      <c r="AG501">
        <v>35.582124136423701</v>
      </c>
      <c r="AH501">
        <v>19.543034769327502</v>
      </c>
      <c r="AI501">
        <v>8.5009309110561198</v>
      </c>
      <c r="AJ501">
        <v>8.9110348102625103</v>
      </c>
      <c r="AK501">
        <v>6.55162246594689</v>
      </c>
      <c r="AL501">
        <v>6.0953697555212702</v>
      </c>
      <c r="AM501">
        <v>6.2974360643784104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307003.23657480098</v>
      </c>
      <c r="AT501">
        <v>0.72747396122128105</v>
      </c>
      <c r="AU501">
        <v>0.240999572244358</v>
      </c>
      <c r="AV501">
        <v>0.443024474112797</v>
      </c>
      <c r="AW501">
        <v>1.4517425640760699</v>
      </c>
      <c r="AX501">
        <v>12.038423642293401</v>
      </c>
      <c r="AY501">
        <v>9977.83647223964</v>
      </c>
      <c r="AZ501">
        <v>1.2522903847659601</v>
      </c>
      <c r="BA501">
        <v>286256.19084257499</v>
      </c>
      <c r="BB501">
        <v>63.830716639538899</v>
      </c>
      <c r="BC501">
        <v>4.7803747831911396</v>
      </c>
      <c r="BD501">
        <v>5682</v>
      </c>
      <c r="BE501">
        <v>6478175</v>
      </c>
    </row>
    <row r="502" spans="1:57" x14ac:dyDescent="0.25">
      <c r="A502" s="1">
        <v>44394</v>
      </c>
      <c r="B502">
        <v>1841269.2048440101</v>
      </c>
      <c r="C502">
        <v>306.664854047397</v>
      </c>
      <c r="D502">
        <v>148.62340883038999</v>
      </c>
      <c r="E502">
        <v>59.142453507097997</v>
      </c>
      <c r="F502">
        <v>56.756892010203003</v>
      </c>
      <c r="G502">
        <v>43.245398779830097</v>
      </c>
      <c r="H502">
        <v>42.8220658248025</v>
      </c>
      <c r="I502">
        <v>38.822865986719599</v>
      </c>
      <c r="J502">
        <v>3.54852220906541</v>
      </c>
      <c r="K502">
        <v>2.9148848948244801</v>
      </c>
      <c r="L502">
        <v>3.78900669535343</v>
      </c>
      <c r="M502">
        <v>1.51697390564165</v>
      </c>
      <c r="N502">
        <v>9998.0000153582805</v>
      </c>
      <c r="O502">
        <v>642478.88122695801</v>
      </c>
      <c r="P502">
        <v>9.9868349320313694</v>
      </c>
      <c r="Q502">
        <v>130.30211823606999</v>
      </c>
      <c r="R502">
        <v>72.099483911251198</v>
      </c>
      <c r="S502">
        <v>31.93712405426</v>
      </c>
      <c r="T502">
        <v>34.119016953974601</v>
      </c>
      <c r="U502">
        <v>22.669691764632699</v>
      </c>
      <c r="V502">
        <v>24.415414044196002</v>
      </c>
      <c r="W502">
        <v>23.741470603761801</v>
      </c>
      <c r="X502">
        <v>100699.293482322</v>
      </c>
      <c r="Y502">
        <v>1492975.5286237099</v>
      </c>
      <c r="Z502">
        <v>82.938857846960403</v>
      </c>
      <c r="AA502">
        <v>39.349494249172501</v>
      </c>
      <c r="AB502">
        <v>15.4086915139713</v>
      </c>
      <c r="AC502">
        <v>14.5404326124628</v>
      </c>
      <c r="AD502">
        <v>12.136619669586199</v>
      </c>
      <c r="AE502">
        <v>10.5030387204042</v>
      </c>
      <c r="AF502">
        <v>10.0785528166282</v>
      </c>
      <c r="AG502">
        <v>34.977830190957299</v>
      </c>
      <c r="AH502">
        <v>18.9237206831028</v>
      </c>
      <c r="AI502">
        <v>8.24036475666618</v>
      </c>
      <c r="AJ502">
        <v>8.6473408146735498</v>
      </c>
      <c r="AK502">
        <v>6.3473893647179596</v>
      </c>
      <c r="AL502">
        <v>5.9113786508454202</v>
      </c>
      <c r="AM502">
        <v>6.1120005579107897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307070.42947168899</v>
      </c>
      <c r="AT502">
        <v>0.77083705846550599</v>
      </c>
      <c r="AU502">
        <v>0.25536501821785201</v>
      </c>
      <c r="AV502">
        <v>0.443024474112797</v>
      </c>
      <c r="AW502">
        <v>1.4517425640760699</v>
      </c>
      <c r="AX502">
        <v>11.769387704885</v>
      </c>
      <c r="AY502">
        <v>9979.0417874491795</v>
      </c>
      <c r="AZ502">
        <v>1.20531520953545</v>
      </c>
      <c r="BA502">
        <v>286319.96627661301</v>
      </c>
      <c r="BB502">
        <v>63.7754340375213</v>
      </c>
      <c r="BC502">
        <v>4.7803747831911396</v>
      </c>
      <c r="BD502">
        <v>2345</v>
      </c>
      <c r="BE502">
        <v>6478175</v>
      </c>
    </row>
    <row r="503" spans="1:57" x14ac:dyDescent="0.25">
      <c r="A503" s="1">
        <v>44395</v>
      </c>
      <c r="B503">
        <v>1839239.89273138</v>
      </c>
      <c r="C503">
        <v>323.19049909066501</v>
      </c>
      <c r="D503">
        <v>153.838163883015</v>
      </c>
      <c r="E503">
        <v>60.701527141190297</v>
      </c>
      <c r="F503">
        <v>58.290791697713303</v>
      </c>
      <c r="G503">
        <v>44.375705992530598</v>
      </c>
      <c r="H503">
        <v>43.959850666266597</v>
      </c>
      <c r="I503">
        <v>39.878249697956498</v>
      </c>
      <c r="J503">
        <v>3.3568284569389202</v>
      </c>
      <c r="K503">
        <v>2.92184163961416</v>
      </c>
      <c r="L503">
        <v>3.5752601241173898</v>
      </c>
      <c r="M503">
        <v>1.84366220332292</v>
      </c>
      <c r="N503">
        <v>9998.5923429534596</v>
      </c>
      <c r="O503">
        <v>642625.49514609296</v>
      </c>
      <c r="P503">
        <v>9.7837385037344706</v>
      </c>
      <c r="Q503">
        <v>127.72883284405999</v>
      </c>
      <c r="R503">
        <v>69.5477791967933</v>
      </c>
      <c r="S503">
        <v>30.606159047267099</v>
      </c>
      <c r="T503">
        <v>32.716074778135003</v>
      </c>
      <c r="U503">
        <v>21.720192853166498</v>
      </c>
      <c r="V503">
        <v>23.400562132235301</v>
      </c>
      <c r="W503">
        <v>22.7672819052896</v>
      </c>
      <c r="X503">
        <v>95752.971370601095</v>
      </c>
      <c r="Y503">
        <v>1499863.69411932</v>
      </c>
      <c r="Z503">
        <v>88.643002378778505</v>
      </c>
      <c r="AA503">
        <v>41.210719832861997</v>
      </c>
      <c r="AB503">
        <v>15.982122480792199</v>
      </c>
      <c r="AC503">
        <v>15.0987171335013</v>
      </c>
      <c r="AD503">
        <v>12.582204783053699</v>
      </c>
      <c r="AE503">
        <v>10.8999676768364</v>
      </c>
      <c r="AF503">
        <v>10.468101965124401</v>
      </c>
      <c r="AG503">
        <v>34.7626722564519</v>
      </c>
      <c r="AH503">
        <v>18.468034976658299</v>
      </c>
      <c r="AI503">
        <v>7.9823806256982204</v>
      </c>
      <c r="AJ503">
        <v>8.3856579995316203</v>
      </c>
      <c r="AK503">
        <v>6.14545649141734</v>
      </c>
      <c r="AL503">
        <v>5.72897504903393</v>
      </c>
      <c r="AM503">
        <v>5.92789057364089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307137.90867943299</v>
      </c>
      <c r="AT503">
        <v>0.81420015570973003</v>
      </c>
      <c r="AU503">
        <v>0.269730464191347</v>
      </c>
      <c r="AV503">
        <v>0.443024474112797</v>
      </c>
      <c r="AW503">
        <v>1.4517425640760699</v>
      </c>
      <c r="AX503">
        <v>11.697592423993401</v>
      </c>
      <c r="AY503">
        <v>9980.2047023206906</v>
      </c>
      <c r="AZ503">
        <v>1.1629148715174</v>
      </c>
      <c r="BA503">
        <v>286383.72931500402</v>
      </c>
      <c r="BB503">
        <v>63.7630383913529</v>
      </c>
      <c r="BC503">
        <v>4.7803747831911396</v>
      </c>
      <c r="BD503">
        <v>2451</v>
      </c>
      <c r="BE503">
        <v>6478175</v>
      </c>
    </row>
    <row r="504" spans="1:57" x14ac:dyDescent="0.25">
      <c r="A504" s="1">
        <v>44396</v>
      </c>
      <c r="B504">
        <v>1836410.69192941</v>
      </c>
      <c r="C504">
        <v>338.06690251183102</v>
      </c>
      <c r="D504">
        <v>160.82251368793001</v>
      </c>
      <c r="E504">
        <v>62.647126978168899</v>
      </c>
      <c r="F504">
        <v>59.840878060287601</v>
      </c>
      <c r="G504">
        <v>45.888028720971299</v>
      </c>
      <c r="H504">
        <v>45.109126723206998</v>
      </c>
      <c r="I504">
        <v>40.944936649477697</v>
      </c>
      <c r="J504">
        <v>3.5179907463248998</v>
      </c>
      <c r="K504">
        <v>2.8388543175742602</v>
      </c>
      <c r="L504">
        <v>3.6175740852364302</v>
      </c>
      <c r="M504">
        <v>1.48631792970668</v>
      </c>
      <c r="N504">
        <v>9999.6131270735095</v>
      </c>
      <c r="O504">
        <v>642772.62671640399</v>
      </c>
      <c r="P504">
        <v>9.2563837003251201</v>
      </c>
      <c r="Q504">
        <v>124.51039710830401</v>
      </c>
      <c r="R504">
        <v>67.647289191475096</v>
      </c>
      <c r="S504">
        <v>29.4513244701362</v>
      </c>
      <c r="T504">
        <v>31.359413428400899</v>
      </c>
      <c r="U504">
        <v>20.934217282164401</v>
      </c>
      <c r="V504">
        <v>22.419927323362</v>
      </c>
      <c r="W504">
        <v>21.825121479340499</v>
      </c>
      <c r="X504">
        <v>91947.732758793703</v>
      </c>
      <c r="Y504">
        <v>1506410.6569608599</v>
      </c>
      <c r="Z504">
        <v>93.842646998708801</v>
      </c>
      <c r="AA504">
        <v>43.650124742999701</v>
      </c>
      <c r="AB504">
        <v>16.68259649466</v>
      </c>
      <c r="AC504">
        <v>15.6667407153365</v>
      </c>
      <c r="AD504">
        <v>13.152597278789999</v>
      </c>
      <c r="AE504">
        <v>11.303584238828099</v>
      </c>
      <c r="AF504">
        <v>10.8644235361486</v>
      </c>
      <c r="AG504">
        <v>34.299631049842503</v>
      </c>
      <c r="AH504">
        <v>18.195893719802498</v>
      </c>
      <c r="AI504">
        <v>7.7689022780213302</v>
      </c>
      <c r="AJ504">
        <v>8.1263534129560195</v>
      </c>
      <c r="AK504">
        <v>5.9876516798639701</v>
      </c>
      <c r="AL504">
        <v>5.5484582539710496</v>
      </c>
      <c r="AM504">
        <v>5.7453465302603401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307205.71726475999</v>
      </c>
      <c r="AT504">
        <v>0.81420015570973003</v>
      </c>
      <c r="AU504">
        <v>0.269730464191347</v>
      </c>
      <c r="AV504">
        <v>0.443024474112797</v>
      </c>
      <c r="AW504">
        <v>1.4517425640760699</v>
      </c>
      <c r="AX504">
        <v>11.4607370788423</v>
      </c>
      <c r="AY504">
        <v>9981.32931588266</v>
      </c>
      <c r="AZ504">
        <v>1.1246135619700699</v>
      </c>
      <c r="BA504">
        <v>286447.52311554202</v>
      </c>
      <c r="BB504">
        <v>63.793800537565403</v>
      </c>
      <c r="BC504">
        <v>4.7803747831911396</v>
      </c>
      <c r="BD504">
        <v>3451</v>
      </c>
      <c r="BE504">
        <v>6478175</v>
      </c>
    </row>
    <row r="505" spans="1:57" x14ac:dyDescent="0.25">
      <c r="A505" s="1">
        <v>44397</v>
      </c>
      <c r="B505">
        <v>1832472.3475886099</v>
      </c>
      <c r="C505">
        <v>352.53110543377699</v>
      </c>
      <c r="D505">
        <v>168.17991624313899</v>
      </c>
      <c r="E505">
        <v>65.202067798977893</v>
      </c>
      <c r="F505">
        <v>61.645276875332598</v>
      </c>
      <c r="G505">
        <v>47.912503465739903</v>
      </c>
      <c r="H505">
        <v>46.597950156173198</v>
      </c>
      <c r="I505">
        <v>42.022627129816797</v>
      </c>
      <c r="J505">
        <v>3.33599348101085</v>
      </c>
      <c r="K505">
        <v>2.8523082501748802</v>
      </c>
      <c r="L505">
        <v>3.4175576146178002</v>
      </c>
      <c r="M505">
        <v>1.81529410496854</v>
      </c>
      <c r="N505">
        <v>10000.200556432401</v>
      </c>
      <c r="O505">
        <v>642920.33888688905</v>
      </c>
      <c r="P505">
        <v>9.1021228751330092</v>
      </c>
      <c r="Q505">
        <v>121.033030704635</v>
      </c>
      <c r="R505">
        <v>65.873564263009499</v>
      </c>
      <c r="S505">
        <v>28.532826927320802</v>
      </c>
      <c r="T505">
        <v>30.132525309761501</v>
      </c>
      <c r="U505">
        <v>20.339403694464099</v>
      </c>
      <c r="V505">
        <v>21.588867356719199</v>
      </c>
      <c r="W505">
        <v>20.9144481058804</v>
      </c>
      <c r="X505">
        <v>89514.041194434903</v>
      </c>
      <c r="Y505">
        <v>1512694.59371837</v>
      </c>
      <c r="Z505">
        <v>98.9096245477689</v>
      </c>
      <c r="AA505">
        <v>46.220871452169497</v>
      </c>
      <c r="AB505">
        <v>17.582429338252101</v>
      </c>
      <c r="AC505">
        <v>16.319929016911601</v>
      </c>
      <c r="AD505">
        <v>13.8947915076334</v>
      </c>
      <c r="AE505">
        <v>11.814760455524601</v>
      </c>
      <c r="AF505">
        <v>11.267439693481499</v>
      </c>
      <c r="AG505">
        <v>33.708696719119899</v>
      </c>
      <c r="AH505">
        <v>17.941305744024401</v>
      </c>
      <c r="AI505">
        <v>7.6202016189201496</v>
      </c>
      <c r="AJ505">
        <v>7.8965147838155998</v>
      </c>
      <c r="AK505">
        <v>5.8851922027114298</v>
      </c>
      <c r="AL505">
        <v>5.4057682962249904</v>
      </c>
      <c r="AM505">
        <v>5.56466288518493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307274.55568504502</v>
      </c>
      <c r="AT505">
        <v>0.81420015570973003</v>
      </c>
      <c r="AU505">
        <v>0.269730464191347</v>
      </c>
      <c r="AV505">
        <v>0.443024474112797</v>
      </c>
      <c r="AW505">
        <v>1.4517425640760699</v>
      </c>
      <c r="AX505">
        <v>11.421153450772101</v>
      </c>
      <c r="AY505">
        <v>9982.4192978628398</v>
      </c>
      <c r="AZ505">
        <v>1.0899819801763699</v>
      </c>
      <c r="BA505">
        <v>286511.39088408899</v>
      </c>
      <c r="BB505">
        <v>63.867768547253903</v>
      </c>
      <c r="BC505">
        <v>4.7803747831911396</v>
      </c>
      <c r="BD505">
        <v>4836.99999999999</v>
      </c>
      <c r="BE505">
        <v>6478175</v>
      </c>
    </row>
    <row r="506" spans="1:57" x14ac:dyDescent="0.25">
      <c r="A506" s="1">
        <v>44398</v>
      </c>
      <c r="B506">
        <v>1828024.5879786001</v>
      </c>
      <c r="C506">
        <v>367.19429475622297</v>
      </c>
      <c r="D506">
        <v>175.598208199547</v>
      </c>
      <c r="E506">
        <v>68.073913694942704</v>
      </c>
      <c r="F506">
        <v>63.932269054498803</v>
      </c>
      <c r="G506">
        <v>50.091645193479302</v>
      </c>
      <c r="H506">
        <v>48.575887053917299</v>
      </c>
      <c r="I506">
        <v>43.4033830003766</v>
      </c>
      <c r="J506">
        <v>3.51564844835239</v>
      </c>
      <c r="K506">
        <v>2.7760850433680999</v>
      </c>
      <c r="L506">
        <v>3.4716817596890199</v>
      </c>
      <c r="M506">
        <v>1.4626402245807899</v>
      </c>
      <c r="N506">
        <v>10001.2155314791</v>
      </c>
      <c r="O506">
        <v>643069.03648239002</v>
      </c>
      <c r="P506">
        <v>8.6223475992500802</v>
      </c>
      <c r="Q506">
        <v>117.500987903054</v>
      </c>
      <c r="R506">
        <v>64.087820632870802</v>
      </c>
      <c r="S506">
        <v>27.732468416124199</v>
      </c>
      <c r="T506">
        <v>29.103930217104999</v>
      </c>
      <c r="U506">
        <v>19.7992115905103</v>
      </c>
      <c r="V506">
        <v>20.943903257968302</v>
      </c>
      <c r="W506">
        <v>20.1379745527286</v>
      </c>
      <c r="X506">
        <v>87757.125252927304</v>
      </c>
      <c r="Y506">
        <v>1518810.1560575301</v>
      </c>
      <c r="Z506">
        <v>104.03845781295</v>
      </c>
      <c r="AA506">
        <v>48.816483806578397</v>
      </c>
      <c r="AB506">
        <v>18.5884187946134</v>
      </c>
      <c r="AC506">
        <v>17.131708068051701</v>
      </c>
      <c r="AD506">
        <v>14.696941376675399</v>
      </c>
      <c r="AE506">
        <v>12.481619465153599</v>
      </c>
      <c r="AF506">
        <v>11.7697139384248</v>
      </c>
      <c r="AG506">
        <v>33.0574432960221</v>
      </c>
      <c r="AH506">
        <v>17.6597259288218</v>
      </c>
      <c r="AI506">
        <v>7.4993025229679002</v>
      </c>
      <c r="AJ506">
        <v>7.7188473131426498</v>
      </c>
      <c r="AK506">
        <v>5.7956388337966596</v>
      </c>
      <c r="AL506">
        <v>5.3133063370720901</v>
      </c>
      <c r="AM506">
        <v>5.4188459068603496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307345.26358992403</v>
      </c>
      <c r="AT506">
        <v>0.81420015570973003</v>
      </c>
      <c r="AU506">
        <v>0.269730464191347</v>
      </c>
      <c r="AV506">
        <v>0.443024474112797</v>
      </c>
      <c r="AW506">
        <v>1.4517425640760699</v>
      </c>
      <c r="AX506">
        <v>11.2260554759903</v>
      </c>
      <c r="AY506">
        <v>9983.4779327345805</v>
      </c>
      <c r="AZ506">
        <v>1.0586348717402601</v>
      </c>
      <c r="BA506">
        <v>286575.37742058298</v>
      </c>
      <c r="BB506">
        <v>63.986536493815898</v>
      </c>
      <c r="BC506">
        <v>4.7803747831911396</v>
      </c>
      <c r="BD506">
        <v>5473</v>
      </c>
      <c r="BE506">
        <v>6478175</v>
      </c>
    </row>
    <row r="507" spans="1:57" x14ac:dyDescent="0.25">
      <c r="A507" s="1">
        <v>44399</v>
      </c>
      <c r="B507">
        <v>1823969.6041611501</v>
      </c>
      <c r="C507">
        <v>382.37563133318901</v>
      </c>
      <c r="D507">
        <v>183.099710499053</v>
      </c>
      <c r="E507">
        <v>71.075115349490602</v>
      </c>
      <c r="F507">
        <v>66.5953181639115</v>
      </c>
      <c r="G507">
        <v>52.304420882949699</v>
      </c>
      <c r="H507">
        <v>50.744448746920398</v>
      </c>
      <c r="I507">
        <v>45.241841228090401</v>
      </c>
      <c r="J507">
        <v>3.3541381511222101</v>
      </c>
      <c r="K507">
        <v>2.79735214177358</v>
      </c>
      <c r="L507">
        <v>3.2833526582188601</v>
      </c>
      <c r="M507">
        <v>1.7981761339681099</v>
      </c>
      <c r="N507">
        <v>10001.8041856335</v>
      </c>
      <c r="O507">
        <v>643219.78463774303</v>
      </c>
      <c r="P507">
        <v>8.5117048788453502</v>
      </c>
      <c r="Q507">
        <v>114.02182513928</v>
      </c>
      <c r="R507">
        <v>62.281414818825098</v>
      </c>
      <c r="S507">
        <v>26.9710850530677</v>
      </c>
      <c r="T507">
        <v>28.222089681577</v>
      </c>
      <c r="U507">
        <v>19.262155380071398</v>
      </c>
      <c r="V507">
        <v>20.368774771512701</v>
      </c>
      <c r="W507">
        <v>19.5358113590123</v>
      </c>
      <c r="X507">
        <v>85728.528624259998</v>
      </c>
      <c r="Y507">
        <v>1524803.3193234601</v>
      </c>
      <c r="Z507">
        <v>109.33734569271201</v>
      </c>
      <c r="AA507">
        <v>51.440737110087902</v>
      </c>
      <c r="AB507">
        <v>19.6389300918473</v>
      </c>
      <c r="AC507">
        <v>18.068363078276398</v>
      </c>
      <c r="AD507">
        <v>15.5153866271874</v>
      </c>
      <c r="AE507">
        <v>13.211575203812099</v>
      </c>
      <c r="AF507">
        <v>12.4230270149723</v>
      </c>
      <c r="AG507">
        <v>32.384165641288398</v>
      </c>
      <c r="AH507">
        <v>17.348934489024401</v>
      </c>
      <c r="AI507">
        <v>7.3811392411921304</v>
      </c>
      <c r="AJ507">
        <v>7.5776815182210404</v>
      </c>
      <c r="AK507">
        <v>5.7012590031999197</v>
      </c>
      <c r="AL507">
        <v>5.2355213628812098</v>
      </c>
      <c r="AM507">
        <v>5.32199263286949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307418.005470637</v>
      </c>
      <c r="AT507">
        <v>0.81420015570973003</v>
      </c>
      <c r="AU507">
        <v>0.269730464191347</v>
      </c>
      <c r="AV507">
        <v>0.443024474112797</v>
      </c>
      <c r="AW507">
        <v>1.4517425640760699</v>
      </c>
      <c r="AX507">
        <v>11.2330190850828</v>
      </c>
      <c r="AY507">
        <v>9984.5081641337893</v>
      </c>
      <c r="AZ507">
        <v>1.03023139920514</v>
      </c>
      <c r="BA507">
        <v>286639.55742124602</v>
      </c>
      <c r="BB507">
        <v>64.180000663807704</v>
      </c>
      <c r="BC507">
        <v>4.7803747831911396</v>
      </c>
      <c r="BD507">
        <v>4981.00000000001</v>
      </c>
      <c r="BE507">
        <v>6478175</v>
      </c>
    </row>
    <row r="508" spans="1:57" x14ac:dyDescent="0.25">
      <c r="A508" s="1">
        <v>44400</v>
      </c>
      <c r="B508">
        <v>1820788.04418738</v>
      </c>
      <c r="C508">
        <v>398.18488557685703</v>
      </c>
      <c r="D508">
        <v>190.78268127791699</v>
      </c>
      <c r="E508">
        <v>74.144661767060995</v>
      </c>
      <c r="F508">
        <v>69.475797041531393</v>
      </c>
      <c r="G508">
        <v>54.543403011977603</v>
      </c>
      <c r="H508">
        <v>52.9672406447201</v>
      </c>
      <c r="I508">
        <v>47.282608534066703</v>
      </c>
      <c r="J508">
        <v>3.5576841820904899</v>
      </c>
      <c r="K508">
        <v>2.7294061728887899</v>
      </c>
      <c r="L508">
        <v>3.34922071312036</v>
      </c>
      <c r="M508">
        <v>1.4478189016777401</v>
      </c>
      <c r="N508">
        <v>10002.825076502801</v>
      </c>
      <c r="O508">
        <v>643373.82373236294</v>
      </c>
      <c r="P508">
        <v>8.0736148037145696</v>
      </c>
      <c r="Q508">
        <v>110.635569735148</v>
      </c>
      <c r="R508">
        <v>60.479905705999698</v>
      </c>
      <c r="S508">
        <v>26.2181125148918</v>
      </c>
      <c r="T508">
        <v>27.417702282114899</v>
      </c>
      <c r="U508">
        <v>18.720240422901998</v>
      </c>
      <c r="V508">
        <v>19.806285402144599</v>
      </c>
      <c r="W508">
        <v>19.007105227882999</v>
      </c>
      <c r="X508">
        <v>82965.305064405198</v>
      </c>
      <c r="Y508">
        <v>1530656.1914657799</v>
      </c>
      <c r="Z508">
        <v>114.84899636883</v>
      </c>
      <c r="AA508">
        <v>54.125170104642898</v>
      </c>
      <c r="AB508">
        <v>20.712964782104699</v>
      </c>
      <c r="AC508">
        <v>19.0782269004692</v>
      </c>
      <c r="AD508">
        <v>16.344851274989601</v>
      </c>
      <c r="AE508">
        <v>13.9596288107325</v>
      </c>
      <c r="AF508">
        <v>13.1466747798999</v>
      </c>
      <c r="AG508">
        <v>31.705692511602798</v>
      </c>
      <c r="AH508">
        <v>17.018432297592799</v>
      </c>
      <c r="AI508">
        <v>7.2561718683622098</v>
      </c>
      <c r="AJ508">
        <v>7.45130618155099</v>
      </c>
      <c r="AK508">
        <v>5.59884397949644</v>
      </c>
      <c r="AL508">
        <v>5.1543722946311501</v>
      </c>
      <c r="AM508">
        <v>5.2426382672859004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307492.77984844201</v>
      </c>
      <c r="AT508">
        <v>0.81420015570973003</v>
      </c>
      <c r="AU508">
        <v>0.269730464191347</v>
      </c>
      <c r="AV508">
        <v>0.443024474112797</v>
      </c>
      <c r="AW508">
        <v>1.4517425640760699</v>
      </c>
      <c r="AX508">
        <v>11.084129969777401</v>
      </c>
      <c r="AY508">
        <v>9985.5126343843895</v>
      </c>
      <c r="AZ508">
        <v>1.0044702506109</v>
      </c>
      <c r="BA508">
        <v>286704.08025313902</v>
      </c>
      <c r="BB508">
        <v>64.522831892860296</v>
      </c>
      <c r="BC508">
        <v>4.7803747831911396</v>
      </c>
      <c r="BD508">
        <v>3888</v>
      </c>
      <c r="BE508">
        <v>6478175</v>
      </c>
    </row>
    <row r="509" spans="1:57" x14ac:dyDescent="0.25">
      <c r="A509" s="1">
        <v>44401</v>
      </c>
      <c r="B509">
        <v>1819142.99500028</v>
      </c>
      <c r="C509">
        <v>414.61932169805601</v>
      </c>
      <c r="D509">
        <v>198.72324175472701</v>
      </c>
      <c r="E509">
        <v>77.286943597889803</v>
      </c>
      <c r="F509">
        <v>72.477845051125399</v>
      </c>
      <c r="G509">
        <v>56.833716360189399</v>
      </c>
      <c r="H509">
        <v>55.222626588585598</v>
      </c>
      <c r="I509">
        <v>49.3840838950616</v>
      </c>
      <c r="J509">
        <v>3.4111794584396602</v>
      </c>
      <c r="K509">
        <v>2.7610321867056</v>
      </c>
      <c r="L509">
        <v>3.1704388526053302</v>
      </c>
      <c r="M509">
        <v>1.79453577739181</v>
      </c>
      <c r="N509">
        <v>10003.4218751157</v>
      </c>
      <c r="O509">
        <v>643531.70088634</v>
      </c>
      <c r="P509">
        <v>8.0044722543143205</v>
      </c>
      <c r="Q509">
        <v>107.34472550099299</v>
      </c>
      <c r="R509">
        <v>58.7062513545794</v>
      </c>
      <c r="S509">
        <v>25.4694469820435</v>
      </c>
      <c r="T509">
        <v>26.646374285968498</v>
      </c>
      <c r="U509">
        <v>18.179300334740802</v>
      </c>
      <c r="V509">
        <v>19.2428900216151</v>
      </c>
      <c r="W509">
        <v>18.4931779285007</v>
      </c>
      <c r="X509">
        <v>78854.862982566803</v>
      </c>
      <c r="Y509">
        <v>1536318.15695218</v>
      </c>
      <c r="Z509">
        <v>120.57767353903699</v>
      </c>
      <c r="AA509">
        <v>56.896272853168803</v>
      </c>
      <c r="AB509">
        <v>21.811426920966301</v>
      </c>
      <c r="AC509">
        <v>20.1293521508833</v>
      </c>
      <c r="AD509">
        <v>17.192992203077601</v>
      </c>
      <c r="AE509">
        <v>14.7175444919783</v>
      </c>
      <c r="AF509">
        <v>13.892719696021601</v>
      </c>
      <c r="AG509">
        <v>31.026114803387902</v>
      </c>
      <c r="AH509">
        <v>16.6772899367792</v>
      </c>
      <c r="AI509">
        <v>7.1235252412474503</v>
      </c>
      <c r="AJ509">
        <v>7.3258361559773899</v>
      </c>
      <c r="AK509">
        <v>5.4904030013036396</v>
      </c>
      <c r="AL509">
        <v>5.0656869632858097</v>
      </c>
      <c r="AM509">
        <v>5.16163690968372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307569.58497661102</v>
      </c>
      <c r="AT509">
        <v>0.81420015570973003</v>
      </c>
      <c r="AU509">
        <v>0.269730464191347</v>
      </c>
      <c r="AV509">
        <v>0.443024474112797</v>
      </c>
      <c r="AW509">
        <v>1.4517425640760699</v>
      </c>
      <c r="AX509">
        <v>11.137186275142399</v>
      </c>
      <c r="AY509">
        <v>9986.4937226562906</v>
      </c>
      <c r="AZ509">
        <v>0.98108827189841996</v>
      </c>
      <c r="BA509">
        <v>286769.16993281298</v>
      </c>
      <c r="BB509">
        <v>65.089679673892505</v>
      </c>
      <c r="BC509">
        <v>4.7803747831911396</v>
      </c>
      <c r="BD509">
        <v>1966</v>
      </c>
      <c r="BE509">
        <v>6478175</v>
      </c>
    </row>
    <row r="510" spans="1:57" x14ac:dyDescent="0.25">
      <c r="A510" s="1">
        <v>44402</v>
      </c>
      <c r="B510">
        <v>1818069.5341304401</v>
      </c>
      <c r="C510">
        <v>431.66798671944599</v>
      </c>
      <c r="D510">
        <v>206.95620907387499</v>
      </c>
      <c r="E510">
        <v>80.523803948496607</v>
      </c>
      <c r="F510">
        <v>75.570062446354797</v>
      </c>
      <c r="G510">
        <v>59.198247502744501</v>
      </c>
      <c r="H510">
        <v>57.529804044899898</v>
      </c>
      <c r="I510">
        <v>51.516252431498799</v>
      </c>
      <c r="J510">
        <v>3.63494718305693</v>
      </c>
      <c r="K510">
        <v>2.7022987418629998</v>
      </c>
      <c r="L510">
        <v>3.2488489647940799</v>
      </c>
      <c r="M510">
        <v>1.4432481445840899</v>
      </c>
      <c r="N510">
        <v>10004.459139087499</v>
      </c>
      <c r="O510">
        <v>643693.66784874001</v>
      </c>
      <c r="P510">
        <v>7.6026684620200102</v>
      </c>
      <c r="Q510">
        <v>104.14313845765599</v>
      </c>
      <c r="R510">
        <v>56.971868635885201</v>
      </c>
      <c r="S510">
        <v>24.729738461614399</v>
      </c>
      <c r="T510">
        <v>25.889618098352798</v>
      </c>
      <c r="U510">
        <v>17.6460265928377</v>
      </c>
      <c r="V510">
        <v>18.681833960930199</v>
      </c>
      <c r="W510">
        <v>17.977721895469799</v>
      </c>
      <c r="X510">
        <v>74454.853180623904</v>
      </c>
      <c r="Y510">
        <v>1541696.3811144901</v>
      </c>
      <c r="Z510">
        <v>126.518432709903</v>
      </c>
      <c r="AA510">
        <v>59.767596957335698</v>
      </c>
      <c r="AB510">
        <v>22.941695143975402</v>
      </c>
      <c r="AC510">
        <v>21.210914696035701</v>
      </c>
      <c r="AD510">
        <v>18.068049354628101</v>
      </c>
      <c r="AE510">
        <v>15.491117232658899</v>
      </c>
      <c r="AF510">
        <v>14.6496583695212</v>
      </c>
      <c r="AG510">
        <v>30.345268170851401</v>
      </c>
      <c r="AH510">
        <v>16.330871665822102</v>
      </c>
      <c r="AI510">
        <v>6.98530295687139</v>
      </c>
      <c r="AJ510">
        <v>7.19575162481435</v>
      </c>
      <c r="AK510">
        <v>5.37861688842621</v>
      </c>
      <c r="AL510">
        <v>4.97086643905718</v>
      </c>
      <c r="AM510">
        <v>5.0735839977140298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307648.46078358497</v>
      </c>
      <c r="AT510">
        <v>0.81420015570973003</v>
      </c>
      <c r="AU510">
        <v>0.269730464191347</v>
      </c>
      <c r="AV510">
        <v>0.443024474112797</v>
      </c>
      <c r="AW510">
        <v>1.4517425640760699</v>
      </c>
      <c r="AX510">
        <v>11.029343034298099</v>
      </c>
      <c r="AY510">
        <v>9987.4535772991094</v>
      </c>
      <c r="AZ510">
        <v>0.95985464282163402</v>
      </c>
      <c r="BA510">
        <v>286835.08034021698</v>
      </c>
      <c r="BB510">
        <v>65.910407404193407</v>
      </c>
      <c r="BC510">
        <v>4.7803747831911396</v>
      </c>
      <c r="BD510">
        <v>1250</v>
      </c>
      <c r="BE510">
        <v>6478175</v>
      </c>
    </row>
    <row r="511" spans="1:57" x14ac:dyDescent="0.25">
      <c r="A511" s="1">
        <v>44403</v>
      </c>
      <c r="B511">
        <v>1815674.7686375601</v>
      </c>
      <c r="C511">
        <v>449.32693502378498</v>
      </c>
      <c r="D511">
        <v>215.49483853621101</v>
      </c>
      <c r="E511">
        <v>83.872314836918207</v>
      </c>
      <c r="F511">
        <v>78.755284270244999</v>
      </c>
      <c r="G511">
        <v>61.648747399914001</v>
      </c>
      <c r="H511">
        <v>59.910821649566699</v>
      </c>
      <c r="I511">
        <v>53.693984345990003</v>
      </c>
      <c r="J511">
        <v>3.4979164614738001</v>
      </c>
      <c r="K511">
        <v>2.7453703657417301</v>
      </c>
      <c r="L511">
        <v>3.0781391862601</v>
      </c>
      <c r="M511">
        <v>1.8043555824049999</v>
      </c>
      <c r="N511">
        <v>10005.067955078101</v>
      </c>
      <c r="O511">
        <v>643859.80559533299</v>
      </c>
      <c r="P511">
        <v>7.5734744602169402</v>
      </c>
      <c r="Q511">
        <v>101.02350497086201</v>
      </c>
      <c r="R511">
        <v>55.280398958486799</v>
      </c>
      <c r="S511">
        <v>24.003688030836901</v>
      </c>
      <c r="T511">
        <v>25.143823443862399</v>
      </c>
      <c r="U511">
        <v>17.124169456765799</v>
      </c>
      <c r="V511">
        <v>18.129099913163799</v>
      </c>
      <c r="W511">
        <v>17.462609785831098</v>
      </c>
      <c r="X511">
        <v>71678.714757542897</v>
      </c>
      <c r="Y511">
        <v>1546770.2174577201</v>
      </c>
      <c r="Z511">
        <v>132.667905091536</v>
      </c>
      <c r="AA511">
        <v>62.744114175609802</v>
      </c>
      <c r="AB511">
        <v>24.110013273264499</v>
      </c>
      <c r="AC511">
        <v>22.3237946581323</v>
      </c>
      <c r="AD511">
        <v>18.974884680410099</v>
      </c>
      <c r="AE511">
        <v>16.287811572483498</v>
      </c>
      <c r="AF511">
        <v>15.4218620651304</v>
      </c>
      <c r="AG511">
        <v>29.662503810525202</v>
      </c>
      <c r="AH511">
        <v>15.9816388751539</v>
      </c>
      <c r="AI511">
        <v>6.8436848355233701</v>
      </c>
      <c r="AJ511">
        <v>7.0604345741263597</v>
      </c>
      <c r="AK511">
        <v>5.2652835059215999</v>
      </c>
      <c r="AL511">
        <v>4.87233781166778</v>
      </c>
      <c r="AM511">
        <v>4.9793204729315903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307729.482899433</v>
      </c>
      <c r="AT511">
        <v>0.81420015570973003</v>
      </c>
      <c r="AU511">
        <v>0.269730464191347</v>
      </c>
      <c r="AV511">
        <v>0.443024474112797</v>
      </c>
      <c r="AW511">
        <v>1.4517425640760699</v>
      </c>
      <c r="AX511">
        <v>11.1257815958806</v>
      </c>
      <c r="AY511">
        <v>9988.3941465705302</v>
      </c>
      <c r="AZ511">
        <v>0.94056927141133995</v>
      </c>
      <c r="BA511">
        <v>286902.05247438099</v>
      </c>
      <c r="BB511">
        <v>66.972134163435797</v>
      </c>
      <c r="BC511">
        <v>4.7803747831911396</v>
      </c>
      <c r="BD511">
        <v>2900</v>
      </c>
      <c r="BE511">
        <v>6478175</v>
      </c>
    </row>
    <row r="512" spans="1:57" x14ac:dyDescent="0.25">
      <c r="A512" s="1">
        <v>44404</v>
      </c>
      <c r="B512">
        <v>1812693.0787052901</v>
      </c>
      <c r="C512">
        <v>467.58117213711103</v>
      </c>
      <c r="D512">
        <v>224.34423831932401</v>
      </c>
      <c r="E512">
        <v>87.342101766738196</v>
      </c>
      <c r="F512">
        <v>82.045499843147496</v>
      </c>
      <c r="G512">
        <v>64.190059363812097</v>
      </c>
      <c r="H512">
        <v>62.378537501982301</v>
      </c>
      <c r="I512">
        <v>55.937948671185097</v>
      </c>
      <c r="J512">
        <v>3.7407570867161901</v>
      </c>
      <c r="K512">
        <v>2.6956791902804298</v>
      </c>
      <c r="L512">
        <v>3.1700124907885199</v>
      </c>
      <c r="M512">
        <v>1.4491932610178999</v>
      </c>
      <c r="N512">
        <v>10006.129811245301</v>
      </c>
      <c r="O512">
        <v>644030.28544698702</v>
      </c>
      <c r="P512">
        <v>7.2031575996282804</v>
      </c>
      <c r="Q512">
        <v>97.976872661660096</v>
      </c>
      <c r="R512">
        <v>53.6315340390857</v>
      </c>
      <c r="S512">
        <v>23.2939439304964</v>
      </c>
      <c r="T512">
        <v>24.4107241898563</v>
      </c>
      <c r="U512">
        <v>16.6151049247758</v>
      </c>
      <c r="V512">
        <v>17.5885194091552</v>
      </c>
      <c r="W512">
        <v>16.9534567947337</v>
      </c>
      <c r="X512">
        <v>69678.586285540805</v>
      </c>
      <c r="Y512">
        <v>1551653.0614082001</v>
      </c>
      <c r="Z512">
        <v>139.02776081699</v>
      </c>
      <c r="AA512">
        <v>65.827220678307</v>
      </c>
      <c r="AB512">
        <v>25.319934671538501</v>
      </c>
      <c r="AC512">
        <v>23.472320981659301</v>
      </c>
      <c r="AD512">
        <v>19.9155271419664</v>
      </c>
      <c r="AE512">
        <v>17.112399135221199</v>
      </c>
      <c r="AF512">
        <v>16.2165407346207</v>
      </c>
      <c r="AG512">
        <v>28.978102674531598</v>
      </c>
      <c r="AH512">
        <v>15.6305631850749</v>
      </c>
      <c r="AI512">
        <v>6.7001047028634604</v>
      </c>
      <c r="AJ512">
        <v>6.9210659782030097</v>
      </c>
      <c r="AK512">
        <v>5.1512903037337203</v>
      </c>
      <c r="AL512">
        <v>4.7718668695381501</v>
      </c>
      <c r="AM512">
        <v>4.8811428792153899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307812.74559369101</v>
      </c>
      <c r="AT512">
        <v>0.81420015570973003</v>
      </c>
      <c r="AU512">
        <v>0.269730464191347</v>
      </c>
      <c r="AV512">
        <v>0.443024474112797</v>
      </c>
      <c r="AW512">
        <v>1.4517425640760699</v>
      </c>
      <c r="AX512">
        <v>11.055642028803</v>
      </c>
      <c r="AY512">
        <v>9989.3172037844106</v>
      </c>
      <c r="AZ512">
        <v>0.92305721388084705</v>
      </c>
      <c r="BA512">
        <v>286970.29434570402</v>
      </c>
      <c r="BB512">
        <v>68.241871323487402</v>
      </c>
      <c r="BC512">
        <v>4.7803747831911396</v>
      </c>
      <c r="BD512">
        <v>3632</v>
      </c>
      <c r="BE512">
        <v>6478175</v>
      </c>
    </row>
    <row r="513" spans="1:57" x14ac:dyDescent="0.25">
      <c r="A513" s="1">
        <v>44405</v>
      </c>
      <c r="B513">
        <v>1808783.6057603401</v>
      </c>
      <c r="C513">
        <v>486.43908669753102</v>
      </c>
      <c r="D513">
        <v>233.50266913636699</v>
      </c>
      <c r="E513">
        <v>90.937961720660695</v>
      </c>
      <c r="F513">
        <v>85.451178567438106</v>
      </c>
      <c r="G513">
        <v>66.824128204889305</v>
      </c>
      <c r="H513">
        <v>64.938774633296305</v>
      </c>
      <c r="I513">
        <v>58.261024040946197</v>
      </c>
      <c r="J513">
        <v>3.6097387219843098</v>
      </c>
      <c r="K513">
        <v>2.7505399473313701</v>
      </c>
      <c r="L513">
        <v>3.00633181581961</v>
      </c>
      <c r="M513">
        <v>1.82817157598578</v>
      </c>
      <c r="N513">
        <v>10006.754626050501</v>
      </c>
      <c r="O513">
        <v>644205.25256323197</v>
      </c>
      <c r="P513">
        <v>7.2122500677576102</v>
      </c>
      <c r="Q513">
        <v>95.000001617583095</v>
      </c>
      <c r="R513">
        <v>52.022666270600901</v>
      </c>
      <c r="S513">
        <v>22.6013694865057</v>
      </c>
      <c r="T513">
        <v>23.6926421395384</v>
      </c>
      <c r="U513">
        <v>16.118904784736898</v>
      </c>
      <c r="V513">
        <v>17.061652922232099</v>
      </c>
      <c r="W513">
        <v>16.454201415394699</v>
      </c>
      <c r="X513">
        <v>68741.9486610647</v>
      </c>
      <c r="Y513">
        <v>1556398.1862654299</v>
      </c>
      <c r="Z513">
        <v>145.606770268704</v>
      </c>
      <c r="AA513">
        <v>69.018028463153698</v>
      </c>
      <c r="AB513">
        <v>26.573099796955301</v>
      </c>
      <c r="AC513">
        <v>24.660323917334701</v>
      </c>
      <c r="AD513">
        <v>20.8905959269274</v>
      </c>
      <c r="AE513">
        <v>17.967054300327799</v>
      </c>
      <c r="AF513">
        <v>17.038666685147501</v>
      </c>
      <c r="AG513">
        <v>28.293718264127602</v>
      </c>
      <c r="AH513">
        <v>15.2781759287263</v>
      </c>
      <c r="AI513">
        <v>6.55533324483799</v>
      </c>
      <c r="AJ513">
        <v>6.7789893930316101</v>
      </c>
      <c r="AK513">
        <v>5.0369868456799898</v>
      </c>
      <c r="AL513">
        <v>4.6703956300491702</v>
      </c>
      <c r="AM513">
        <v>4.7808606881174898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307898.35139147501</v>
      </c>
      <c r="AT513">
        <v>0.81420015570973003</v>
      </c>
      <c r="AU513">
        <v>0.269730464191347</v>
      </c>
      <c r="AV513">
        <v>0.443024474112797</v>
      </c>
      <c r="AW513">
        <v>1.4517425640760699</v>
      </c>
      <c r="AX513">
        <v>11.194782061121099</v>
      </c>
      <c r="AY513">
        <v>9990.2243715058394</v>
      </c>
      <c r="AZ513">
        <v>0.90716772143079305</v>
      </c>
      <c r="BA513">
        <v>287039.97972265602</v>
      </c>
      <c r="BB513">
        <v>69.685376951521903</v>
      </c>
      <c r="BC513">
        <v>4.7803747831911396</v>
      </c>
      <c r="BD513">
        <v>4789.99999999999</v>
      </c>
      <c r="BE513">
        <v>6478175</v>
      </c>
    </row>
    <row r="514" spans="1:57" x14ac:dyDescent="0.25">
      <c r="A514" s="1">
        <v>44406</v>
      </c>
      <c r="B514">
        <v>1805015.90521659</v>
      </c>
      <c r="C514">
        <v>505.903690658578</v>
      </c>
      <c r="D514">
        <v>242.971626671537</v>
      </c>
      <c r="E514">
        <v>94.661143978719707</v>
      </c>
      <c r="F514">
        <v>88.979142518532697</v>
      </c>
      <c r="G514">
        <v>69.550731616858798</v>
      </c>
      <c r="H514">
        <v>67.594018228477907</v>
      </c>
      <c r="I514">
        <v>60.6692530894817</v>
      </c>
      <c r="J514">
        <v>3.8720602837118698</v>
      </c>
      <c r="K514">
        <v>2.7091899468670699</v>
      </c>
      <c r="L514">
        <v>3.1127946016162999</v>
      </c>
      <c r="M514">
        <v>1.4663492420641</v>
      </c>
      <c r="N514">
        <v>10007.848936680401</v>
      </c>
      <c r="O514">
        <v>644384.95736466604</v>
      </c>
      <c r="P514">
        <v>6.8692478283707503</v>
      </c>
      <c r="Q514">
        <v>92.089934132942105</v>
      </c>
      <c r="R514">
        <v>50.4516855957595</v>
      </c>
      <c r="S514">
        <v>21.925578351059801</v>
      </c>
      <c r="T514">
        <v>22.990961305213201</v>
      </c>
      <c r="U514">
        <v>15.6348797954918</v>
      </c>
      <c r="V514">
        <v>16.548678525899799</v>
      </c>
      <c r="W514">
        <v>15.9666185562455</v>
      </c>
      <c r="X514">
        <v>67725.546540637501</v>
      </c>
      <c r="Y514">
        <v>1561079.18834726</v>
      </c>
      <c r="Z514">
        <v>152.41536617112399</v>
      </c>
      <c r="AA514">
        <v>72.319470615073797</v>
      </c>
      <c r="AB514">
        <v>27.8703904955489</v>
      </c>
      <c r="AC514">
        <v>25.890225694273202</v>
      </c>
      <c r="AD514">
        <v>21.900413731270799</v>
      </c>
      <c r="AE514">
        <v>18.852548710129099</v>
      </c>
      <c r="AF514">
        <v>17.890644575934498</v>
      </c>
      <c r="AG514">
        <v>27.611263802651099</v>
      </c>
      <c r="AH514">
        <v>14.925180405153</v>
      </c>
      <c r="AI514">
        <v>6.4097871272751297</v>
      </c>
      <c r="AJ514">
        <v>6.6351800230906202</v>
      </c>
      <c r="AK514">
        <v>4.9225252219099396</v>
      </c>
      <c r="AL514">
        <v>4.5683406240347999</v>
      </c>
      <c r="AM514">
        <v>4.6794873116960103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307986.40632691002</v>
      </c>
      <c r="AT514">
        <v>0.81420015570973003</v>
      </c>
      <c r="AU514">
        <v>0.269730464191347</v>
      </c>
      <c r="AV514">
        <v>0.443024474112797</v>
      </c>
      <c r="AW514">
        <v>1.4517425640760699</v>
      </c>
      <c r="AX514">
        <v>11.160394074259299</v>
      </c>
      <c r="AY514">
        <v>9991.1171410320094</v>
      </c>
      <c r="AZ514">
        <v>0.89276952617469396</v>
      </c>
      <c r="BA514">
        <v>287111.25558829599</v>
      </c>
      <c r="BB514">
        <v>71.275865639672702</v>
      </c>
      <c r="BC514">
        <v>4.7803747831911396</v>
      </c>
      <c r="BD514">
        <v>4610.99999999999</v>
      </c>
      <c r="BE514">
        <v>6478175</v>
      </c>
    </row>
    <row r="515" spans="1:57" x14ac:dyDescent="0.25">
      <c r="A515" s="1">
        <v>44407</v>
      </c>
      <c r="B515">
        <v>1802024.2843001699</v>
      </c>
      <c r="C515">
        <v>525.99565079200704</v>
      </c>
      <c r="D515">
        <v>252.752638671131</v>
      </c>
      <c r="E515">
        <v>98.512492932236299</v>
      </c>
      <c r="F515">
        <v>92.632630502622803</v>
      </c>
      <c r="G515">
        <v>72.370241907345701</v>
      </c>
      <c r="H515">
        <v>70.344393632753295</v>
      </c>
      <c r="I515">
        <v>63.165287873144202</v>
      </c>
      <c r="J515">
        <v>3.74468376404123</v>
      </c>
      <c r="K515">
        <v>2.7759211737845702</v>
      </c>
      <c r="L515">
        <v>2.9548937965320299</v>
      </c>
      <c r="M515">
        <v>1.8662845166367601</v>
      </c>
      <c r="N515">
        <v>10008.4941795902</v>
      </c>
      <c r="O515">
        <v>644569.59489351104</v>
      </c>
      <c r="P515">
        <v>6.9159898574530603</v>
      </c>
      <c r="Q515">
        <v>89.2470532226735</v>
      </c>
      <c r="R515">
        <v>48.916792111614697</v>
      </c>
      <c r="S515">
        <v>21.265870561417099</v>
      </c>
      <c r="T515">
        <v>22.3059273697721</v>
      </c>
      <c r="U515">
        <v>15.162383668911801</v>
      </c>
      <c r="V515">
        <v>16.048938626975801</v>
      </c>
      <c r="W515">
        <v>15.491101514832501</v>
      </c>
      <c r="X515">
        <v>66001.159680906101</v>
      </c>
      <c r="Y515">
        <v>1565689.8608333101</v>
      </c>
      <c r="Z515">
        <v>159.46539220357599</v>
      </c>
      <c r="AA515">
        <v>75.735788628280204</v>
      </c>
      <c r="AB515">
        <v>29.212902847608799</v>
      </c>
      <c r="AC515">
        <v>27.163458085829301</v>
      </c>
      <c r="AD515">
        <v>22.945753600094999</v>
      </c>
      <c r="AE515">
        <v>19.769276779722698</v>
      </c>
      <c r="AF515">
        <v>18.773380452620302</v>
      </c>
      <c r="AG515">
        <v>26.9327061381593</v>
      </c>
      <c r="AH515">
        <v>14.5724317411609</v>
      </c>
      <c r="AI515">
        <v>6.2638024331561901</v>
      </c>
      <c r="AJ515">
        <v>6.49025393633561</v>
      </c>
      <c r="AK515">
        <v>4.8080787255878201</v>
      </c>
      <c r="AL515">
        <v>4.4659022609280301</v>
      </c>
      <c r="AM515">
        <v>4.5774884063108203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308077.01693372102</v>
      </c>
      <c r="AT515">
        <v>0.81420015570973003</v>
      </c>
      <c r="AU515">
        <v>0.269730464191347</v>
      </c>
      <c r="AV515">
        <v>0.443024474112797</v>
      </c>
      <c r="AW515">
        <v>1.4517425640760699</v>
      </c>
      <c r="AX515">
        <v>11.341783250994601</v>
      </c>
      <c r="AY515">
        <v>9991.9968922016997</v>
      </c>
      <c r="AZ515">
        <v>0.87975116968518696</v>
      </c>
      <c r="BA515">
        <v>287184.250955689</v>
      </c>
      <c r="BB515">
        <v>72.995367393788896</v>
      </c>
      <c r="BC515">
        <v>4.7803747831911396</v>
      </c>
      <c r="BD515">
        <v>3639</v>
      </c>
      <c r="BE515">
        <v>6478175</v>
      </c>
    </row>
    <row r="516" spans="1:57" x14ac:dyDescent="0.25">
      <c r="A516" s="1">
        <v>44408</v>
      </c>
      <c r="B516">
        <v>1800307.8280358899</v>
      </c>
      <c r="C516">
        <v>546.74241190947203</v>
      </c>
      <c r="D516">
        <v>262.85210618841398</v>
      </c>
      <c r="E516">
        <v>102.492716964533</v>
      </c>
      <c r="F516">
        <v>96.413341733553807</v>
      </c>
      <c r="G516">
        <v>75.283074966058294</v>
      </c>
      <c r="H516">
        <v>73.190214508286601</v>
      </c>
      <c r="I516">
        <v>65.749535422141506</v>
      </c>
      <c r="J516">
        <v>4.0272643487578303</v>
      </c>
      <c r="K516">
        <v>2.7421209160415501</v>
      </c>
      <c r="L516">
        <v>3.0769557849511799</v>
      </c>
      <c r="M516">
        <v>1.49507704799823</v>
      </c>
      <c r="N516">
        <v>10009.628616144701</v>
      </c>
      <c r="O516">
        <v>644759.44198649004</v>
      </c>
      <c r="P516">
        <v>6.5965916492527699</v>
      </c>
      <c r="Q516">
        <v>86.472583324939194</v>
      </c>
      <c r="R516">
        <v>47.417250157547301</v>
      </c>
      <c r="S516">
        <v>20.621516804723299</v>
      </c>
      <c r="T516">
        <v>21.637177972447802</v>
      </c>
      <c r="U516">
        <v>14.7008524455253</v>
      </c>
      <c r="V516">
        <v>15.561706348472899</v>
      </c>
      <c r="W516">
        <v>15.027212456752199</v>
      </c>
      <c r="X516">
        <v>63117.252420504803</v>
      </c>
      <c r="Y516">
        <v>1570182.5267879099</v>
      </c>
      <c r="Z516">
        <v>166.76661395492101</v>
      </c>
      <c r="AA516">
        <v>79.272223663953895</v>
      </c>
      <c r="AB516">
        <v>30.6021579238447</v>
      </c>
      <c r="AC516">
        <v>28.481237017018</v>
      </c>
      <c r="AD516">
        <v>24.027813454534101</v>
      </c>
      <c r="AE516">
        <v>20.717975857422001</v>
      </c>
      <c r="AF516">
        <v>19.6873108393828</v>
      </c>
      <c r="AG516">
        <v>26.259486396800899</v>
      </c>
      <c r="AH516">
        <v>14.2208707664354</v>
      </c>
      <c r="AI516">
        <v>6.1177269176093603</v>
      </c>
      <c r="AJ516">
        <v>6.3446471723032198</v>
      </c>
      <c r="AK516">
        <v>4.6938697613259404</v>
      </c>
      <c r="AL516">
        <v>4.3632756949159699</v>
      </c>
      <c r="AM516">
        <v>4.4750862121951496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308170.29134423798</v>
      </c>
      <c r="AT516">
        <v>0.81420015570973003</v>
      </c>
      <c r="AU516">
        <v>0.269730464191347</v>
      </c>
      <c r="AV516">
        <v>0.443024474112797</v>
      </c>
      <c r="AW516">
        <v>1.4517425640760699</v>
      </c>
      <c r="AX516">
        <v>11.3414180977488</v>
      </c>
      <c r="AY516">
        <v>9992.8649100332204</v>
      </c>
      <c r="AZ516">
        <v>0.868017831519732</v>
      </c>
      <c r="BA516">
        <v>287259.08389652101</v>
      </c>
      <c r="BB516">
        <v>74.832940832053296</v>
      </c>
      <c r="BC516">
        <v>4.7803747831911396</v>
      </c>
      <c r="BD516">
        <v>2043</v>
      </c>
      <c r="BE516">
        <v>6478175</v>
      </c>
    </row>
    <row r="517" spans="1:57" x14ac:dyDescent="0.25">
      <c r="A517" s="1">
        <v>44409</v>
      </c>
      <c r="B517">
        <v>1799000.7898620099</v>
      </c>
      <c r="C517">
        <v>568.18394799324096</v>
      </c>
      <c r="D517">
        <v>273.280572688512</v>
      </c>
      <c r="E517">
        <v>106.603773955042</v>
      </c>
      <c r="F517">
        <v>100.322338327938</v>
      </c>
      <c r="G517">
        <v>78.290935388581303</v>
      </c>
      <c r="H517">
        <v>76.131777166029806</v>
      </c>
      <c r="I517">
        <v>68.422489760761096</v>
      </c>
      <c r="J517">
        <v>3.90173873086338</v>
      </c>
      <c r="K517">
        <v>2.82070569749526</v>
      </c>
      <c r="L517">
        <v>2.9235686583855101</v>
      </c>
      <c r="M517">
        <v>1.9184049007831501</v>
      </c>
      <c r="N517">
        <v>10010.298723538601</v>
      </c>
      <c r="O517">
        <v>644954.70239010698</v>
      </c>
      <c r="P517">
        <v>6.6806119375106201</v>
      </c>
      <c r="Q517">
        <v>83.768831471244894</v>
      </c>
      <c r="R517">
        <v>45.953052919308199</v>
      </c>
      <c r="S517">
        <v>19.9920607610503</v>
      </c>
      <c r="T517">
        <v>20.984114804796601</v>
      </c>
      <c r="U517">
        <v>14.250013691737401</v>
      </c>
      <c r="V517">
        <v>15.0863076595945</v>
      </c>
      <c r="W517">
        <v>14.574398397814999</v>
      </c>
      <c r="X517">
        <v>60019.9630680888</v>
      </c>
      <c r="Y517">
        <v>1574476.6559822401</v>
      </c>
      <c r="Z517">
        <v>174.32638883041699</v>
      </c>
      <c r="AA517">
        <v>82.933912151118705</v>
      </c>
      <c r="AB517">
        <v>32.040094790313802</v>
      </c>
      <c r="AC517">
        <v>29.844974619443999</v>
      </c>
      <c r="AD517">
        <v>25.148133853069201</v>
      </c>
      <c r="AE517">
        <v>21.699760025750901</v>
      </c>
      <c r="AF517">
        <v>20.633148325599699</v>
      </c>
      <c r="AG517">
        <v>25.592524364699099</v>
      </c>
      <c r="AH517">
        <v>13.8713336876773</v>
      </c>
      <c r="AI517">
        <v>5.9719353305804699</v>
      </c>
      <c r="AJ517">
        <v>6.1987390042607204</v>
      </c>
      <c r="AK517">
        <v>4.5801571912576096</v>
      </c>
      <c r="AL517">
        <v>4.2606911293677898</v>
      </c>
      <c r="AM517">
        <v>4.3724781128175803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308266.33948235202</v>
      </c>
      <c r="AT517">
        <v>0.81420015570973003</v>
      </c>
      <c r="AU517">
        <v>0.269730464191347</v>
      </c>
      <c r="AV517">
        <v>0.443024474112797</v>
      </c>
      <c r="AW517">
        <v>1.4517425640760699</v>
      </c>
      <c r="AX517">
        <v>11.5644179875273</v>
      </c>
      <c r="AY517">
        <v>9993.7224037465003</v>
      </c>
      <c r="AZ517">
        <v>0.85749371327998802</v>
      </c>
      <c r="BA517">
        <v>287335.86621043901</v>
      </c>
      <c r="BB517">
        <v>76.782313917436099</v>
      </c>
      <c r="BC517">
        <v>4.7803747831911396</v>
      </c>
      <c r="BD517">
        <v>1529</v>
      </c>
      <c r="BE517">
        <v>6478175</v>
      </c>
    </row>
    <row r="518" spans="1:57" x14ac:dyDescent="0.25">
      <c r="A518" s="1">
        <v>44410</v>
      </c>
      <c r="B518">
        <v>1796315.8575726501</v>
      </c>
      <c r="C518">
        <v>590.34582749433696</v>
      </c>
      <c r="D518">
        <v>284.05396513473499</v>
      </c>
      <c r="E518">
        <v>110.84917123287499</v>
      </c>
      <c r="F518">
        <v>104.361258371739</v>
      </c>
      <c r="G518">
        <v>81.396775097879598</v>
      </c>
      <c r="H518">
        <v>79.170462987323006</v>
      </c>
      <c r="I518">
        <v>71.184686680499993</v>
      </c>
      <c r="J518">
        <v>4.2053636974387398</v>
      </c>
      <c r="K518">
        <v>2.7937262961654001</v>
      </c>
      <c r="L518">
        <v>3.06201182362553</v>
      </c>
      <c r="M518">
        <v>1.5351722318979599</v>
      </c>
      <c r="N518">
        <v>10011.4805765642</v>
      </c>
      <c r="O518">
        <v>645155.65903762996</v>
      </c>
      <c r="P518">
        <v>6.3814778650725499</v>
      </c>
      <c r="Q518">
        <v>81.135631645631904</v>
      </c>
      <c r="R518">
        <v>44.524832071077803</v>
      </c>
      <c r="S518">
        <v>19.3773377060153</v>
      </c>
      <c r="T518">
        <v>20.346230856017101</v>
      </c>
      <c r="U518">
        <v>13.809823329354201</v>
      </c>
      <c r="V518">
        <v>14.6223294960734</v>
      </c>
      <c r="W518">
        <v>14.1321424790764</v>
      </c>
      <c r="X518">
        <v>58511.522893536603</v>
      </c>
      <c r="Y518">
        <v>1578557.1980815099</v>
      </c>
      <c r="Z518">
        <v>182.148901489765</v>
      </c>
      <c r="AA518">
        <v>86.725278885667805</v>
      </c>
      <c r="AB518">
        <v>33.528773843866801</v>
      </c>
      <c r="AC518">
        <v>31.256421839952601</v>
      </c>
      <c r="AD518">
        <v>26.3082879141262</v>
      </c>
      <c r="AE518">
        <v>22.716056554839</v>
      </c>
      <c r="AF518">
        <v>21.6119739494283</v>
      </c>
      <c r="AG518">
        <v>24.932223324860999</v>
      </c>
      <c r="AH518">
        <v>13.5244643587905</v>
      </c>
      <c r="AI518">
        <v>5.8267841920182404</v>
      </c>
      <c r="AJ518">
        <v>6.0529057970107099</v>
      </c>
      <c r="AK518">
        <v>4.4671827315166501</v>
      </c>
      <c r="AL518">
        <v>4.1584073885180404</v>
      </c>
      <c r="AM518">
        <v>4.2698916103484503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308365.27473593899</v>
      </c>
      <c r="AT518">
        <v>0.81420015570973003</v>
      </c>
      <c r="AU518">
        <v>0.269730464191347</v>
      </c>
      <c r="AV518">
        <v>0.443024474112797</v>
      </c>
      <c r="AW518">
        <v>1.4517425640760699</v>
      </c>
      <c r="AX518">
        <v>11.596274049127601</v>
      </c>
      <c r="AY518">
        <v>9994.5705247355399</v>
      </c>
      <c r="AZ518">
        <v>0.84812098904310396</v>
      </c>
      <c r="BA518">
        <v>287414.70625446498</v>
      </c>
      <c r="BB518">
        <v>78.840044026605</v>
      </c>
      <c r="BC518">
        <v>4.7803747831911396</v>
      </c>
      <c r="BD518">
        <v>3249</v>
      </c>
      <c r="BE518">
        <v>6478175</v>
      </c>
    </row>
    <row r="519" spans="1:57" x14ac:dyDescent="0.25">
      <c r="A519" s="1">
        <v>44411</v>
      </c>
      <c r="B519">
        <v>1793220.20476451</v>
      </c>
      <c r="C519">
        <v>613.21701595938396</v>
      </c>
      <c r="D519">
        <v>295.18676192326399</v>
      </c>
      <c r="E519">
        <v>115.234403237509</v>
      </c>
      <c r="F519">
        <v>108.532941861452</v>
      </c>
      <c r="G519">
        <v>84.605175121026093</v>
      </c>
      <c r="H519">
        <v>82.308798265304205</v>
      </c>
      <c r="I519">
        <v>74.037624368246995</v>
      </c>
      <c r="J519">
        <v>4.0803288673083298</v>
      </c>
      <c r="K519">
        <v>2.8841120615810198</v>
      </c>
      <c r="L519">
        <v>2.91197815637052</v>
      </c>
      <c r="M519">
        <v>1.98379070958029</v>
      </c>
      <c r="N519">
        <v>10012.179720812101</v>
      </c>
      <c r="O519">
        <v>645362.51951854897</v>
      </c>
      <c r="P519">
        <v>6.5022976512689104</v>
      </c>
      <c r="Q519">
        <v>78.568514752659098</v>
      </c>
      <c r="R519">
        <v>43.132837097173997</v>
      </c>
      <c r="S519">
        <v>18.7774570843407</v>
      </c>
      <c r="T519">
        <v>19.723239203128198</v>
      </c>
      <c r="U519">
        <v>13.3804419977963</v>
      </c>
      <c r="V519">
        <v>14.169588859047799</v>
      </c>
      <c r="W519">
        <v>13.700148275809999</v>
      </c>
      <c r="X519">
        <v>57513.810406492899</v>
      </c>
      <c r="Y519">
        <v>1582534.9907851501</v>
      </c>
      <c r="Z519">
        <v>190.23882346683001</v>
      </c>
      <c r="AA519">
        <v>90.649543041862202</v>
      </c>
      <c r="AB519">
        <v>35.070109246991898</v>
      </c>
      <c r="AC519">
        <v>32.717528599620799</v>
      </c>
      <c r="AD519">
        <v>27.50967483018</v>
      </c>
      <c r="AE519">
        <v>23.7683354269194</v>
      </c>
      <c r="AF519">
        <v>22.625186484830099</v>
      </c>
      <c r="AG519">
        <v>24.278979160597</v>
      </c>
      <c r="AH519">
        <v>13.180674617458299</v>
      </c>
      <c r="AI519">
        <v>5.6825722786310697</v>
      </c>
      <c r="AJ519">
        <v>5.9075111552508002</v>
      </c>
      <c r="AK519">
        <v>4.35513904137665</v>
      </c>
      <c r="AL519">
        <v>4.0566663280584399</v>
      </c>
      <c r="AM519">
        <v>4.1675829511009299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308467.21506771201</v>
      </c>
      <c r="AT519">
        <v>0.81420015570973003</v>
      </c>
      <c r="AU519">
        <v>0.269730464191347</v>
      </c>
      <c r="AV519">
        <v>0.443024474112797</v>
      </c>
      <c r="AW519">
        <v>1.4517425640760699</v>
      </c>
      <c r="AX519">
        <v>11.8602097948402</v>
      </c>
      <c r="AY519">
        <v>9995.4103890423503</v>
      </c>
      <c r="AZ519">
        <v>0.83986430680761104</v>
      </c>
      <c r="BA519">
        <v>287495.71064767003</v>
      </c>
      <c r="BB519">
        <v>81.004393204322696</v>
      </c>
      <c r="BC519">
        <v>4.7803747831911396</v>
      </c>
      <c r="BD519">
        <v>3760.00000000001</v>
      </c>
      <c r="BE519">
        <v>6478175</v>
      </c>
    </row>
    <row r="520" spans="1:57" x14ac:dyDescent="0.25">
      <c r="A520" s="1">
        <v>44412</v>
      </c>
      <c r="B520">
        <v>1789796.1539206801</v>
      </c>
      <c r="C520">
        <v>636.80980692380899</v>
      </c>
      <c r="D520">
        <v>306.68269202587402</v>
      </c>
      <c r="E520">
        <v>119.76528798074099</v>
      </c>
      <c r="F520">
        <v>112.841935582207</v>
      </c>
      <c r="G520">
        <v>87.920530764760102</v>
      </c>
      <c r="H520">
        <v>85.550966268969702</v>
      </c>
      <c r="I520">
        <v>76.983760221925607</v>
      </c>
      <c r="J520">
        <v>4.40596816552085</v>
      </c>
      <c r="K520">
        <v>2.86332577307929</v>
      </c>
      <c r="L520">
        <v>3.0673800839542702</v>
      </c>
      <c r="M520">
        <v>1.5860201068478199</v>
      </c>
      <c r="N520">
        <v>10013.4158629062</v>
      </c>
      <c r="O520">
        <v>645575.57748384902</v>
      </c>
      <c r="P520">
        <v>6.2204155385111202</v>
      </c>
      <c r="Q520">
        <v>76.065927531548795</v>
      </c>
      <c r="R520">
        <v>41.775954752918402</v>
      </c>
      <c r="S520">
        <v>18.192524421076101</v>
      </c>
      <c r="T520">
        <v>19.115107784865</v>
      </c>
      <c r="U520">
        <v>12.9619540663906</v>
      </c>
      <c r="V520">
        <v>13.7281345595886</v>
      </c>
      <c r="W520">
        <v>13.2783084902333</v>
      </c>
      <c r="X520">
        <v>56909.701697681499</v>
      </c>
      <c r="Y520">
        <v>1586444.70856642</v>
      </c>
      <c r="Z520">
        <v>198.606701326614</v>
      </c>
      <c r="AA520">
        <v>94.709494410045806</v>
      </c>
      <c r="AB520">
        <v>36.66564182666</v>
      </c>
      <c r="AC520">
        <v>34.230221826998203</v>
      </c>
      <c r="AD520">
        <v>28.7533507902126</v>
      </c>
      <c r="AE520">
        <v>24.857918088283199</v>
      </c>
      <c r="AF520">
        <v>23.674250053334902</v>
      </c>
      <c r="AG520">
        <v>23.633732175392499</v>
      </c>
      <c r="AH520">
        <v>12.840265848341501</v>
      </c>
      <c r="AI520">
        <v>5.5395159526563296</v>
      </c>
      <c r="AJ520">
        <v>5.7628769997259903</v>
      </c>
      <c r="AK520">
        <v>4.2441526957198104</v>
      </c>
      <c r="AL520">
        <v>3.9556636348997598</v>
      </c>
      <c r="AM520">
        <v>4.06579517516791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308572.28429026197</v>
      </c>
      <c r="AT520">
        <v>0.81420015570973003</v>
      </c>
      <c r="AU520">
        <v>0.269730464191347</v>
      </c>
      <c r="AV520">
        <v>0.443024474112797</v>
      </c>
      <c r="AW520">
        <v>1.4517425640760699</v>
      </c>
      <c r="AX520">
        <v>11.922694129402201</v>
      </c>
      <c r="AY520">
        <v>9996.2430999333901</v>
      </c>
      <c r="AZ520">
        <v>0.83271089104465601</v>
      </c>
      <c r="BA520">
        <v>287578.985406633</v>
      </c>
      <c r="BB520">
        <v>83.274758963347296</v>
      </c>
      <c r="BC520">
        <v>4.7803747831911396</v>
      </c>
      <c r="BD520">
        <v>4168</v>
      </c>
      <c r="BE520">
        <v>6478175</v>
      </c>
    </row>
    <row r="521" spans="1:57" x14ac:dyDescent="0.25">
      <c r="A521" s="1">
        <v>44413</v>
      </c>
      <c r="B521">
        <v>1786006.02124422</v>
      </c>
      <c r="C521">
        <v>661.13774055344902</v>
      </c>
      <c r="D521">
        <v>318.54688090505198</v>
      </c>
      <c r="E521">
        <v>124.444895779951</v>
      </c>
      <c r="F521">
        <v>117.29360370916901</v>
      </c>
      <c r="G521">
        <v>91.344344112261794</v>
      </c>
      <c r="H521">
        <v>88.901293275516295</v>
      </c>
      <c r="I521">
        <v>80.026977914308603</v>
      </c>
      <c r="J521">
        <v>4.2804457154993596</v>
      </c>
      <c r="K521">
        <v>2.9655023069208899</v>
      </c>
      <c r="L521">
        <v>2.9196655172986401</v>
      </c>
      <c r="M521">
        <v>2.0617352834351199</v>
      </c>
      <c r="N521">
        <v>10014.147994910099</v>
      </c>
      <c r="O521">
        <v>645795.05239138706</v>
      </c>
      <c r="P521">
        <v>6.3774209081380597</v>
      </c>
      <c r="Q521">
        <v>73.626598542748994</v>
      </c>
      <c r="R521">
        <v>40.453237407715299</v>
      </c>
      <c r="S521">
        <v>17.622280866024798</v>
      </c>
      <c r="T521">
        <v>18.521893007019202</v>
      </c>
      <c r="U521">
        <v>12.5540710978634</v>
      </c>
      <c r="V521">
        <v>13.298000686776501</v>
      </c>
      <c r="W521">
        <v>12.866709496981301</v>
      </c>
      <c r="X521">
        <v>56710.601308278397</v>
      </c>
      <c r="Y521">
        <v>1590312.5001108199</v>
      </c>
      <c r="Z521">
        <v>207.26361192655099</v>
      </c>
      <c r="AA521">
        <v>98.909338852723096</v>
      </c>
      <c r="AB521">
        <v>38.316664755991603</v>
      </c>
      <c r="AC521">
        <v>35.7961801899663</v>
      </c>
      <c r="AD521">
        <v>30.040213702900601</v>
      </c>
      <c r="AE521">
        <v>25.985814666466499</v>
      </c>
      <c r="AF521">
        <v>24.760497843931901</v>
      </c>
      <c r="AG521">
        <v>22.997346502768199</v>
      </c>
      <c r="AH521">
        <v>12.503637639281999</v>
      </c>
      <c r="AI521">
        <v>5.3977727335817098</v>
      </c>
      <c r="AJ521">
        <v>5.6192573777845496</v>
      </c>
      <c r="AK521">
        <v>4.1343137582772398</v>
      </c>
      <c r="AL521">
        <v>3.8555322026331198</v>
      </c>
      <c r="AM521">
        <v>3.9647278668017099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308680.61114804301</v>
      </c>
      <c r="AT521">
        <v>0.81420015570973003</v>
      </c>
      <c r="AU521">
        <v>0.269730464191347</v>
      </c>
      <c r="AV521">
        <v>0.443024474112797</v>
      </c>
      <c r="AW521">
        <v>1.4517425640760699</v>
      </c>
      <c r="AX521">
        <v>12.227348823153999</v>
      </c>
      <c r="AY521">
        <v>9997.06977482394</v>
      </c>
      <c r="AZ521">
        <v>0.82667489054865195</v>
      </c>
      <c r="BA521">
        <v>287664.63686690503</v>
      </c>
      <c r="BB521">
        <v>85.651460272361902</v>
      </c>
      <c r="BC521">
        <v>4.7803747831911396</v>
      </c>
      <c r="BD521">
        <v>4623</v>
      </c>
      <c r="BE521">
        <v>6478175</v>
      </c>
    </row>
    <row r="522" spans="1:57" x14ac:dyDescent="0.25">
      <c r="A522" s="1">
        <v>44414</v>
      </c>
      <c r="B522">
        <v>1783480.9342110299</v>
      </c>
      <c r="C522">
        <v>686.20765535665805</v>
      </c>
      <c r="D522">
        <v>330.785449629536</v>
      </c>
      <c r="E522">
        <v>129.27568797542401</v>
      </c>
      <c r="F522">
        <v>121.89183548267199</v>
      </c>
      <c r="G522">
        <v>94.878142454453894</v>
      </c>
      <c r="H522">
        <v>92.361662187441098</v>
      </c>
      <c r="I522">
        <v>83.171348110207603</v>
      </c>
      <c r="J522">
        <v>4.6294144234027401</v>
      </c>
      <c r="K522">
        <v>2.9503832041048401</v>
      </c>
      <c r="L522">
        <v>3.0925340475746599</v>
      </c>
      <c r="M522">
        <v>1.64702129670413</v>
      </c>
      <c r="N522">
        <v>10015.445155955</v>
      </c>
      <c r="O522">
        <v>646021.25763580704</v>
      </c>
      <c r="P522">
        <v>6.1100763620146497</v>
      </c>
      <c r="Q522">
        <v>71.248774339530499</v>
      </c>
      <c r="R522">
        <v>39.163892371979102</v>
      </c>
      <c r="S522">
        <v>17.066381597423799</v>
      </c>
      <c r="T522">
        <v>17.943448567943602</v>
      </c>
      <c r="U522">
        <v>12.156504356300401</v>
      </c>
      <c r="V522">
        <v>12.8789094421945</v>
      </c>
      <c r="W522">
        <v>12.465425515909001</v>
      </c>
      <c r="X522">
        <v>55255.944786099099</v>
      </c>
      <c r="Y522">
        <v>1594167.67306977</v>
      </c>
      <c r="Z522">
        <v>216.220674399898</v>
      </c>
      <c r="AA522">
        <v>103.25408986388</v>
      </c>
      <c r="AB522">
        <v>40.024759978342097</v>
      </c>
      <c r="AC522">
        <v>37.4168344859184</v>
      </c>
      <c r="AD522">
        <v>31.3715213031814</v>
      </c>
      <c r="AE522">
        <v>27.152868744116098</v>
      </c>
      <c r="AF522">
        <v>25.8849665733064</v>
      </c>
      <c r="AG522">
        <v>22.370556521901701</v>
      </c>
      <c r="AH522">
        <v>12.171214505828299</v>
      </c>
      <c r="AI522">
        <v>5.2575052909859199</v>
      </c>
      <c r="AJ522">
        <v>5.4768442700221804</v>
      </c>
      <c r="AK522">
        <v>4.0257350771673002</v>
      </c>
      <c r="AL522">
        <v>3.7563666185456199</v>
      </c>
      <c r="AM522">
        <v>3.8645194084808101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308792.32587697601</v>
      </c>
      <c r="AT522">
        <v>0.81420015570973003</v>
      </c>
      <c r="AU522">
        <v>0.269730464191347</v>
      </c>
      <c r="AV522">
        <v>0.443024474112797</v>
      </c>
      <c r="AW522">
        <v>1.4517425640760699</v>
      </c>
      <c r="AX522">
        <v>12.319352971786399</v>
      </c>
      <c r="AY522">
        <v>9997.8915698635192</v>
      </c>
      <c r="AZ522">
        <v>0.82179503957845501</v>
      </c>
      <c r="BA522">
        <v>287752.772555476</v>
      </c>
      <c r="BB522">
        <v>88.135688570269807</v>
      </c>
      <c r="BC522">
        <v>4.7803747831911396</v>
      </c>
      <c r="BD522">
        <v>3039</v>
      </c>
      <c r="BE522">
        <v>6478175</v>
      </c>
    </row>
    <row r="523" spans="1:57" x14ac:dyDescent="0.25">
      <c r="A523" s="1">
        <v>44415</v>
      </c>
      <c r="B523">
        <v>1781771.1274194201</v>
      </c>
      <c r="C523">
        <v>712.06816645637605</v>
      </c>
      <c r="D523">
        <v>343.40314030636301</v>
      </c>
      <c r="E523">
        <v>134.26017368769399</v>
      </c>
      <c r="F523">
        <v>126.639602013108</v>
      </c>
      <c r="G523">
        <v>98.523689187049499</v>
      </c>
      <c r="H523">
        <v>95.933726736007401</v>
      </c>
      <c r="I523">
        <v>86.418816292474503</v>
      </c>
      <c r="J523">
        <v>4.5025239517942897</v>
      </c>
      <c r="K523">
        <v>3.0644561621917901</v>
      </c>
      <c r="L523">
        <v>2.9461474634346998</v>
      </c>
      <c r="M523">
        <v>2.1518780597336602</v>
      </c>
      <c r="N523">
        <v>10016.214219961799</v>
      </c>
      <c r="O523">
        <v>646254.42862045602</v>
      </c>
      <c r="P523">
        <v>6.3027871591535503</v>
      </c>
      <c r="Q523">
        <v>68.934265352475407</v>
      </c>
      <c r="R523">
        <v>37.9070667163924</v>
      </c>
      <c r="S523">
        <v>16.5244923710903</v>
      </c>
      <c r="T523">
        <v>17.3795005189174</v>
      </c>
      <c r="U523">
        <v>11.7690033020226</v>
      </c>
      <c r="V523">
        <v>12.470554584773801</v>
      </c>
      <c r="W523">
        <v>12.074250738818</v>
      </c>
      <c r="X523">
        <v>53082.748668834902</v>
      </c>
      <c r="Y523">
        <v>1597922.8204797099</v>
      </c>
      <c r="Z523">
        <v>225.48984644643099</v>
      </c>
      <c r="AA523">
        <v>107.749149961887</v>
      </c>
      <c r="AB523">
        <v>41.791827650386999</v>
      </c>
      <c r="AC523">
        <v>39.093712698064898</v>
      </c>
      <c r="AD523">
        <v>32.748796224680703</v>
      </c>
      <c r="AE523">
        <v>28.3602202445581</v>
      </c>
      <c r="AF523">
        <v>27.048515719748799</v>
      </c>
      <c r="AG523">
        <v>21.754037392985399</v>
      </c>
      <c r="AH523">
        <v>11.843396905440301</v>
      </c>
      <c r="AI523">
        <v>5.11888477279855</v>
      </c>
      <c r="AJ523">
        <v>5.33581081025162</v>
      </c>
      <c r="AK523">
        <v>3.9185401773122801</v>
      </c>
      <c r="AL523">
        <v>3.65827706449056</v>
      </c>
      <c r="AM523">
        <v>3.7652679919980301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308907.56094009097</v>
      </c>
      <c r="AT523">
        <v>0.81420015570973003</v>
      </c>
      <c r="AU523">
        <v>0.269730464191347</v>
      </c>
      <c r="AV523">
        <v>0.443024474112797</v>
      </c>
      <c r="AW523">
        <v>1.4517425640760699</v>
      </c>
      <c r="AX523">
        <v>12.665005637154399</v>
      </c>
      <c r="AY523">
        <v>9998.7097044665497</v>
      </c>
      <c r="AZ523">
        <v>0.81813460303224295</v>
      </c>
      <c r="BA523">
        <v>287843.50199068402</v>
      </c>
      <c r="BB523">
        <v>90.729435208308104</v>
      </c>
      <c r="BC523">
        <v>4.7803747831911396</v>
      </c>
      <c r="BD523">
        <v>2017</v>
      </c>
      <c r="BE523">
        <v>6478175</v>
      </c>
    </row>
    <row r="524" spans="1:57" x14ac:dyDescent="0.25">
      <c r="A524" s="1">
        <v>44416</v>
      </c>
      <c r="B524">
        <v>1780627.6563271601</v>
      </c>
      <c r="C524">
        <v>738.756695922983</v>
      </c>
      <c r="D524">
        <v>356.41554693950002</v>
      </c>
      <c r="E524">
        <v>139.40051179553501</v>
      </c>
      <c r="F524">
        <v>131.53957735455799</v>
      </c>
      <c r="G524">
        <v>102.282380981899</v>
      </c>
      <c r="H524">
        <v>99.619282902289797</v>
      </c>
      <c r="I524">
        <v>89.771031295525106</v>
      </c>
      <c r="J524">
        <v>4.8761328309022796</v>
      </c>
      <c r="K524">
        <v>3.05456420824386</v>
      </c>
      <c r="L524">
        <v>3.1370411654091601</v>
      </c>
      <c r="M524">
        <v>1.71785452111279</v>
      </c>
      <c r="N524">
        <v>10017.579197688199</v>
      </c>
      <c r="O524">
        <v>646494.89449241501</v>
      </c>
      <c r="P524">
        <v>6.0475169059775604</v>
      </c>
      <c r="Q524">
        <v>66.683468402065799</v>
      </c>
      <c r="R524">
        <v>36.682860085072399</v>
      </c>
      <c r="S524">
        <v>15.996266673681999</v>
      </c>
      <c r="T524">
        <v>16.8297361416512</v>
      </c>
      <c r="U524">
        <v>11.3913039902794</v>
      </c>
      <c r="V524">
        <v>12.0726584600853</v>
      </c>
      <c r="W524">
        <v>11.692935478014901</v>
      </c>
      <c r="X524">
        <v>50489.336597750997</v>
      </c>
      <c r="Y524">
        <v>1601528.41052805</v>
      </c>
      <c r="Z524">
        <v>235.07758190145699</v>
      </c>
      <c r="AA524">
        <v>112.400334208928</v>
      </c>
      <c r="AB524">
        <v>43.619985153501702</v>
      </c>
      <c r="AC524">
        <v>40.828582114602902</v>
      </c>
      <c r="AD524">
        <v>34.173706456344597</v>
      </c>
      <c r="AE524">
        <v>29.6092566447808</v>
      </c>
      <c r="AF524">
        <v>28.2522621249243</v>
      </c>
      <c r="AG524">
        <v>21.147923086310399</v>
      </c>
      <c r="AH524">
        <v>11.520557757570501</v>
      </c>
      <c r="AI524">
        <v>4.9820789456765304</v>
      </c>
      <c r="AJ524">
        <v>5.1963288553763398</v>
      </c>
      <c r="AK524">
        <v>3.8128489141301301</v>
      </c>
      <c r="AL524">
        <v>3.5613829440178999</v>
      </c>
      <c r="AM524">
        <v>3.6670828123805101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309026.45151342702</v>
      </c>
      <c r="AT524">
        <v>0.81420015570973003</v>
      </c>
      <c r="AU524">
        <v>0.269730464191347</v>
      </c>
      <c r="AV524">
        <v>0.443024474112797</v>
      </c>
      <c r="AW524">
        <v>1.4517425640760699</v>
      </c>
      <c r="AX524">
        <v>12.785592725668099</v>
      </c>
      <c r="AY524">
        <v>9999.5254773092402</v>
      </c>
      <c r="AZ524">
        <v>0.81577284268399597</v>
      </c>
      <c r="BA524">
        <v>287936.93719664199</v>
      </c>
      <c r="BB524">
        <v>93.435205958052407</v>
      </c>
      <c r="BC524">
        <v>4.7803747831911396</v>
      </c>
      <c r="BD524">
        <v>1306</v>
      </c>
      <c r="BE524">
        <v>6478175</v>
      </c>
    </row>
    <row r="525" spans="1:57" x14ac:dyDescent="0.25">
      <c r="A525" s="1">
        <v>44417</v>
      </c>
      <c r="B525">
        <v>1778316.7800206</v>
      </c>
      <c r="C525">
        <v>766.30994189087403</v>
      </c>
      <c r="D525">
        <v>369.84025426696002</v>
      </c>
      <c r="E525">
        <v>144.701626645505</v>
      </c>
      <c r="F525">
        <v>136.59410430691199</v>
      </c>
      <c r="G525">
        <v>106.158507284641</v>
      </c>
      <c r="H525">
        <v>103.419690771758</v>
      </c>
      <c r="I525">
        <v>93.229822945376796</v>
      </c>
      <c r="J525">
        <v>4.7469967807773603</v>
      </c>
      <c r="K525">
        <v>3.1807214959087302</v>
      </c>
      <c r="L525">
        <v>2.9909703690267699</v>
      </c>
      <c r="M525">
        <v>2.2538864149087798</v>
      </c>
      <c r="N525">
        <v>10018.3891161508</v>
      </c>
      <c r="O525">
        <v>646742.89876962802</v>
      </c>
      <c r="P525">
        <v>6.2757928795295896</v>
      </c>
      <c r="Q525">
        <v>64.496310805989907</v>
      </c>
      <c r="R525">
        <v>35.491428238490201</v>
      </c>
      <c r="S525">
        <v>15.481607338723199</v>
      </c>
      <c r="T525">
        <v>16.293820987868202</v>
      </c>
      <c r="U525">
        <v>11.0233997357072</v>
      </c>
      <c r="V525">
        <v>11.6849252076656</v>
      </c>
      <c r="W525">
        <v>11.321254995541199</v>
      </c>
      <c r="X525">
        <v>49239.1440436431</v>
      </c>
      <c r="Y525">
        <v>1604954.5934312299</v>
      </c>
      <c r="Z525">
        <v>244.98875054396001</v>
      </c>
      <c r="AA525">
        <v>117.212135865127</v>
      </c>
      <c r="AB525">
        <v>45.511537304757901</v>
      </c>
      <c r="AC525">
        <v>42.6234351312428</v>
      </c>
      <c r="AD525">
        <v>35.648058417449803</v>
      </c>
      <c r="AE525">
        <v>30.901502606330698</v>
      </c>
      <c r="AF525">
        <v>29.497570991536399</v>
      </c>
      <c r="AG525">
        <v>20.552190093346798</v>
      </c>
      <c r="AH525">
        <v>11.2029081868404</v>
      </c>
      <c r="AI525">
        <v>4.84724703412782</v>
      </c>
      <c r="AJ525">
        <v>5.05856763229934</v>
      </c>
      <c r="AK525">
        <v>3.7087746555983498</v>
      </c>
      <c r="AL525">
        <v>3.4657999025817801</v>
      </c>
      <c r="AM525">
        <v>3.5700824329791199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309149.13515857898</v>
      </c>
      <c r="AT525">
        <v>0.81420015570973003</v>
      </c>
      <c r="AU525">
        <v>0.269730464191347</v>
      </c>
      <c r="AV525">
        <v>0.443024474112797</v>
      </c>
      <c r="AW525">
        <v>1.4517425640760699</v>
      </c>
      <c r="AX525">
        <v>13.1725750606216</v>
      </c>
      <c r="AY525">
        <v>10000.3402761733</v>
      </c>
      <c r="AZ525">
        <v>0.81479886402316803</v>
      </c>
      <c r="BA525">
        <v>288033.19288764702</v>
      </c>
      <c r="BB525">
        <v>96.255691004811496</v>
      </c>
      <c r="BC525">
        <v>4.7803747831911396</v>
      </c>
      <c r="BD525">
        <v>2762</v>
      </c>
      <c r="BE525">
        <v>6478175</v>
      </c>
    </row>
    <row r="526" spans="1:57" x14ac:dyDescent="0.25">
      <c r="A526" s="1">
        <v>44418</v>
      </c>
      <c r="B526">
        <v>1775360.0573732101</v>
      </c>
      <c r="C526">
        <v>794.71758324143605</v>
      </c>
      <c r="D526">
        <v>383.69557804305401</v>
      </c>
      <c r="E526">
        <v>150.169960126164</v>
      </c>
      <c r="F526">
        <v>141.807185586869</v>
      </c>
      <c r="G526">
        <v>110.157238666537</v>
      </c>
      <c r="H526">
        <v>107.338810514817</v>
      </c>
      <c r="I526">
        <v>96.796602202754698</v>
      </c>
      <c r="J526">
        <v>5.1465188632922096</v>
      </c>
      <c r="K526">
        <v>3.1757009246801302</v>
      </c>
      <c r="L526">
        <v>3.2004562128915999</v>
      </c>
      <c r="M526">
        <v>1.7982166261044701</v>
      </c>
      <c r="N526">
        <v>10019.8286944101</v>
      </c>
      <c r="O526">
        <v>646998.78363845602</v>
      </c>
      <c r="P526">
        <v>6.03032988061923</v>
      </c>
      <c r="Q526">
        <v>62.369299411918398</v>
      </c>
      <c r="R526">
        <v>34.332823959520603</v>
      </c>
      <c r="S526">
        <v>14.980521165406399</v>
      </c>
      <c r="T526">
        <v>15.7715731798629</v>
      </c>
      <c r="U526">
        <v>10.6653304367887</v>
      </c>
      <c r="V526">
        <v>11.307287557946101</v>
      </c>
      <c r="W526">
        <v>10.958961251170701</v>
      </c>
      <c r="X526">
        <v>48716.802657061598</v>
      </c>
      <c r="Y526">
        <v>1608295.04551009</v>
      </c>
      <c r="Z526">
        <v>255.22785974074199</v>
      </c>
      <c r="AA526">
        <v>122.187994630695</v>
      </c>
      <c r="AB526">
        <v>47.468503762441301</v>
      </c>
      <c r="AC526">
        <v>44.480465028488702</v>
      </c>
      <c r="AD526">
        <v>37.173323907290303</v>
      </c>
      <c r="AE526">
        <v>32.238615057247998</v>
      </c>
      <c r="AF526">
        <v>30.7859538570805</v>
      </c>
      <c r="AG526">
        <v>19.9667819455643</v>
      </c>
      <c r="AH526">
        <v>10.890540378576</v>
      </c>
      <c r="AI526">
        <v>4.7145021174546997</v>
      </c>
      <c r="AJ526">
        <v>4.9226899364521799</v>
      </c>
      <c r="AK526">
        <v>3.6063870376248</v>
      </c>
      <c r="AL526">
        <v>3.3716374253605599</v>
      </c>
      <c r="AM526">
        <v>3.47438273940167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309275.75501629099</v>
      </c>
      <c r="AT526">
        <v>0.81420015570973003</v>
      </c>
      <c r="AU526">
        <v>0.269730464191347</v>
      </c>
      <c r="AV526">
        <v>0.443024474112797</v>
      </c>
      <c r="AW526">
        <v>1.4517425640760699</v>
      </c>
      <c r="AX526">
        <v>13.3208926269684</v>
      </c>
      <c r="AY526">
        <v>10001.1555745756</v>
      </c>
      <c r="AZ526">
        <v>0.81529840237415896</v>
      </c>
      <c r="BA526">
        <v>288132.38648112398</v>
      </c>
      <c r="BB526">
        <v>99.193593477208196</v>
      </c>
      <c r="BC526">
        <v>4.7803747831911396</v>
      </c>
      <c r="BD526">
        <v>3566.00000000001</v>
      </c>
      <c r="BE526">
        <v>6478175</v>
      </c>
    </row>
    <row r="527" spans="1:57" x14ac:dyDescent="0.25">
      <c r="A527" s="1">
        <v>44419</v>
      </c>
      <c r="B527">
        <v>1771385.4141997299</v>
      </c>
      <c r="C527">
        <v>823.98625111989304</v>
      </c>
      <c r="D527">
        <v>397.98723666201801</v>
      </c>
      <c r="E527">
        <v>155.81269061215099</v>
      </c>
      <c r="F527">
        <v>147.184392281914</v>
      </c>
      <c r="G527">
        <v>114.284065869937</v>
      </c>
      <c r="H527">
        <v>111.381597117003</v>
      </c>
      <c r="I527">
        <v>100.474874288767</v>
      </c>
      <c r="J527">
        <v>5.0143874982807803</v>
      </c>
      <c r="K527">
        <v>3.3141868303452799</v>
      </c>
      <c r="L527">
        <v>3.05374823394712</v>
      </c>
      <c r="M527">
        <v>2.3674339454436102</v>
      </c>
      <c r="N527">
        <v>10020.683316680899</v>
      </c>
      <c r="O527">
        <v>647262.80208935402</v>
      </c>
      <c r="P527">
        <v>6.2941522168318098</v>
      </c>
      <c r="Q527">
        <v>60.3003678216919</v>
      </c>
      <c r="R527">
        <v>33.206110652671804</v>
      </c>
      <c r="S527">
        <v>14.4930246403135</v>
      </c>
      <c r="T527">
        <v>15.262932157881901</v>
      </c>
      <c r="U527">
        <v>10.3171159435137</v>
      </c>
      <c r="V527">
        <v>10.9397520933218</v>
      </c>
      <c r="W527">
        <v>10.6059953836233</v>
      </c>
      <c r="X527">
        <v>49244.301222565897</v>
      </c>
      <c r="Y527">
        <v>1611599.70773607</v>
      </c>
      <c r="Z527">
        <v>265.80634316105898</v>
      </c>
      <c r="AA527">
        <v>127.33075816737301</v>
      </c>
      <c r="AB527">
        <v>49.492521755440201</v>
      </c>
      <c r="AC527">
        <v>46.401753448948199</v>
      </c>
      <c r="AD527">
        <v>38.750649909311498</v>
      </c>
      <c r="AE527">
        <v>33.621971381703503</v>
      </c>
      <c r="AF527">
        <v>32.119055683418999</v>
      </c>
      <c r="AG527">
        <v>19.392068915685702</v>
      </c>
      <c r="AH527">
        <v>10.583481869976699</v>
      </c>
      <c r="AI527">
        <v>4.5839091201861404</v>
      </c>
      <c r="AJ527">
        <v>4.7888265961361496</v>
      </c>
      <c r="AK527">
        <v>3.5057184385627802</v>
      </c>
      <c r="AL527">
        <v>3.2789663353855301</v>
      </c>
      <c r="AM527">
        <v>3.3800937436054599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309406.45995516598</v>
      </c>
      <c r="AT527">
        <v>0.81420015570973003</v>
      </c>
      <c r="AU527">
        <v>0.269730464191347</v>
      </c>
      <c r="AV527">
        <v>0.443024474112797</v>
      </c>
      <c r="AW527">
        <v>1.4517425640760699</v>
      </c>
      <c r="AX527">
        <v>13.7497565080168</v>
      </c>
      <c r="AY527">
        <v>10001.9729211632</v>
      </c>
      <c r="AZ527">
        <v>0.81734658758893797</v>
      </c>
      <c r="BA527">
        <v>288234.63706508599</v>
      </c>
      <c r="BB527">
        <v>102.25058396198401</v>
      </c>
      <c r="BC527">
        <v>4.7803747831911396</v>
      </c>
      <c r="BD527">
        <v>4834.99999999999</v>
      </c>
      <c r="BE527">
        <v>6478175</v>
      </c>
    </row>
    <row r="528" spans="1:57" x14ac:dyDescent="0.25">
      <c r="A528" s="1">
        <v>44420</v>
      </c>
      <c r="B528">
        <v>1767410.4048367799</v>
      </c>
      <c r="C528">
        <v>854.10670198090702</v>
      </c>
      <c r="D528">
        <v>412.719727005761</v>
      </c>
      <c r="E528">
        <v>161.633903981396</v>
      </c>
      <c r="F528">
        <v>152.73232895414901</v>
      </c>
      <c r="G528">
        <v>118.541139927545</v>
      </c>
      <c r="H528">
        <v>115.553538822516</v>
      </c>
      <c r="I528">
        <v>104.269172765606</v>
      </c>
      <c r="J528">
        <v>5.4413969637557402</v>
      </c>
      <c r="K528">
        <v>3.31375684163753</v>
      </c>
      <c r="L528">
        <v>3.2824095711268901</v>
      </c>
      <c r="M528">
        <v>1.8878118484814199</v>
      </c>
      <c r="N528">
        <v>10022.2043270339</v>
      </c>
      <c r="O528">
        <v>647535.31515406806</v>
      </c>
      <c r="P528">
        <v>6.0564033405362903</v>
      </c>
      <c r="Q528">
        <v>58.286774808868302</v>
      </c>
      <c r="R528">
        <v>32.110282024896101</v>
      </c>
      <c r="S528">
        <v>14.018874178103999</v>
      </c>
      <c r="T528">
        <v>14.767886902437001</v>
      </c>
      <c r="U528">
        <v>9.9785085908952809</v>
      </c>
      <c r="V528">
        <v>10.5823289400448</v>
      </c>
      <c r="W528">
        <v>10.262367830348801</v>
      </c>
      <c r="X528">
        <v>49730.7084993506</v>
      </c>
      <c r="Y528">
        <v>1614941.8178817299</v>
      </c>
      <c r="Z528">
        <v>276.73772993352702</v>
      </c>
      <c r="AA528">
        <v>132.64490349683101</v>
      </c>
      <c r="AB528">
        <v>51.5849342876203</v>
      </c>
      <c r="AC528">
        <v>48.389096280254599</v>
      </c>
      <c r="AD528">
        <v>40.380981071537398</v>
      </c>
      <c r="AE528">
        <v>35.052645780842902</v>
      </c>
      <c r="AF528">
        <v>33.498275877353201</v>
      </c>
      <c r="AG528">
        <v>18.8284786377424</v>
      </c>
      <c r="AH528">
        <v>10.2818474218089</v>
      </c>
      <c r="AI528">
        <v>4.4554985556204496</v>
      </c>
      <c r="AJ528">
        <v>4.65706606397874</v>
      </c>
      <c r="AK528">
        <v>3.40677906257479</v>
      </c>
      <c r="AL528">
        <v>3.18782197064046</v>
      </c>
      <c r="AM528">
        <v>3.2872894940149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309541.40440942597</v>
      </c>
      <c r="AT528">
        <v>0.81420015570973003</v>
      </c>
      <c r="AU528">
        <v>0.269730464191347</v>
      </c>
      <c r="AV528">
        <v>0.443024474112797</v>
      </c>
      <c r="AW528">
        <v>1.4517425640760699</v>
      </c>
      <c r="AX528">
        <v>13.9253752250016</v>
      </c>
      <c r="AY528">
        <v>10002.793918572201</v>
      </c>
      <c r="AZ528">
        <v>0.82099740902426599</v>
      </c>
      <c r="BA528">
        <v>288340.06549243903</v>
      </c>
      <c r="BB528">
        <v>105.428427352668</v>
      </c>
      <c r="BC528">
        <v>4.7803747831911396</v>
      </c>
      <c r="BD528">
        <v>4832.00000000001</v>
      </c>
      <c r="BE528">
        <v>6478175</v>
      </c>
    </row>
    <row r="529" spans="1:57" x14ac:dyDescent="0.25">
      <c r="A529" s="1">
        <v>44421</v>
      </c>
      <c r="B529">
        <v>1764349.3229230701</v>
      </c>
      <c r="C529">
        <v>885.09734416031301</v>
      </c>
      <c r="D529">
        <v>427.89260670467303</v>
      </c>
      <c r="E529">
        <v>167.63625670782</v>
      </c>
      <c r="F529">
        <v>158.455980669024</v>
      </c>
      <c r="G529">
        <v>122.92989332476</v>
      </c>
      <c r="H529">
        <v>119.857298353966</v>
      </c>
      <c r="I529">
        <v>108.184562644221</v>
      </c>
      <c r="J529">
        <v>5.3056068261289502</v>
      </c>
      <c r="K529">
        <v>3.46492025769217</v>
      </c>
      <c r="L529">
        <v>3.1341800223963401</v>
      </c>
      <c r="M529">
        <v>2.4925533493083498</v>
      </c>
      <c r="N529">
        <v>10023.1076021956</v>
      </c>
      <c r="O529">
        <v>647816.59375233296</v>
      </c>
      <c r="P529">
        <v>6.3558504133173601</v>
      </c>
      <c r="Q529">
        <v>56.327647033842901</v>
      </c>
      <c r="R529">
        <v>31.044113512808</v>
      </c>
      <c r="S529">
        <v>13.5577147813681</v>
      </c>
      <c r="T529">
        <v>14.2862768557913</v>
      </c>
      <c r="U529">
        <v>9.6492107574626207</v>
      </c>
      <c r="V529">
        <v>10.234798189508901</v>
      </c>
      <c r="W529">
        <v>9.9280949571480992</v>
      </c>
      <c r="X529">
        <v>49264.201062521002</v>
      </c>
      <c r="Y529">
        <v>1618318.7502999799</v>
      </c>
      <c r="Z529">
        <v>288.03882474631303</v>
      </c>
      <c r="AA529">
        <v>138.136245646547</v>
      </c>
      <c r="AB529">
        <v>53.747413318091397</v>
      </c>
      <c r="AC529">
        <v>50.443998208883201</v>
      </c>
      <c r="AD529">
        <v>42.0656729723609</v>
      </c>
      <c r="AE529">
        <v>36.5315082325357</v>
      </c>
      <c r="AF529">
        <v>34.924715405653899</v>
      </c>
      <c r="AG529">
        <v>18.276527394924301</v>
      </c>
      <c r="AH529">
        <v>9.9858083376632401</v>
      </c>
      <c r="AI529">
        <v>4.3293118848415304</v>
      </c>
      <c r="AJ529">
        <v>4.5274595380160099</v>
      </c>
      <c r="AK529">
        <v>3.3095997008661602</v>
      </c>
      <c r="AL529">
        <v>3.09821722015614</v>
      </c>
      <c r="AM529">
        <v>3.1960085146258002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309680.74464153301</v>
      </c>
      <c r="AT529">
        <v>0.81420015570973003</v>
      </c>
      <c r="AU529">
        <v>0.269730464191347</v>
      </c>
      <c r="AV529">
        <v>0.443024474112797</v>
      </c>
      <c r="AW529">
        <v>1.4517425640760699</v>
      </c>
      <c r="AX529">
        <v>14.397260455525799</v>
      </c>
      <c r="AY529">
        <v>10003.6202015278</v>
      </c>
      <c r="AZ529">
        <v>0.82628295554911402</v>
      </c>
      <c r="BA529">
        <v>288448.79590576899</v>
      </c>
      <c r="BB529">
        <v>108.730413330286</v>
      </c>
      <c r="BC529">
        <v>4.7803747831911396</v>
      </c>
      <c r="BD529">
        <v>3685.99999999999</v>
      </c>
      <c r="BE529">
        <v>6478175</v>
      </c>
    </row>
    <row r="530" spans="1:57" x14ac:dyDescent="0.25">
      <c r="A530" s="1">
        <v>44422</v>
      </c>
      <c r="B530">
        <v>1761723.59969495</v>
      </c>
      <c r="C530">
        <v>917.00433689006604</v>
      </c>
      <c r="D530">
        <v>443.51073472890602</v>
      </c>
      <c r="E530">
        <v>173.82057934144899</v>
      </c>
      <c r="F530">
        <v>164.35883522360001</v>
      </c>
      <c r="G530">
        <v>127.450323920331</v>
      </c>
      <c r="H530">
        <v>124.2946055482</v>
      </c>
      <c r="I530">
        <v>112.223691931479</v>
      </c>
      <c r="J530">
        <v>5.7618275293647097</v>
      </c>
      <c r="K530">
        <v>3.4688558831366501</v>
      </c>
      <c r="L530">
        <v>3.3827254318921698</v>
      </c>
      <c r="M530">
        <v>1.98664426402907</v>
      </c>
      <c r="N530">
        <v>10024.7171719198</v>
      </c>
      <c r="O530">
        <v>648107.02249178395</v>
      </c>
      <c r="P530">
        <v>6.1238811447254404</v>
      </c>
      <c r="Q530">
        <v>54.423532487329702</v>
      </c>
      <c r="R530">
        <v>30.006792572192801</v>
      </c>
      <c r="S530">
        <v>13.1090935394322</v>
      </c>
      <c r="T530">
        <v>13.817816436831601</v>
      </c>
      <c r="U530">
        <v>9.3288587710913902</v>
      </c>
      <c r="V530">
        <v>9.8968709784658806</v>
      </c>
      <c r="W530">
        <v>9.6029926459184303</v>
      </c>
      <c r="X530">
        <v>48389.642718155701</v>
      </c>
      <c r="Y530">
        <v>1621664.0379127299</v>
      </c>
      <c r="Z530">
        <v>299.72399790050702</v>
      </c>
      <c r="AA530">
        <v>143.81212625037901</v>
      </c>
      <c r="AB530">
        <v>55.982104635877903</v>
      </c>
      <c r="AC530">
        <v>52.568071476466798</v>
      </c>
      <c r="AD530">
        <v>43.806492619313403</v>
      </c>
      <c r="AE530">
        <v>38.059767798189498</v>
      </c>
      <c r="AF530">
        <v>36.3992632574287</v>
      </c>
      <c r="AG530">
        <v>17.736499258578299</v>
      </c>
      <c r="AH530">
        <v>9.6955867373484708</v>
      </c>
      <c r="AI530">
        <v>4.2054095380896204</v>
      </c>
      <c r="AJ530">
        <v>4.4000519554905404</v>
      </c>
      <c r="AK530">
        <v>3.2142289572511298</v>
      </c>
      <c r="AL530">
        <v>3.0101809604874901</v>
      </c>
      <c r="AM530">
        <v>3.1062658043211102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309824.63877301902</v>
      </c>
      <c r="AT530">
        <v>0.81420015570973003</v>
      </c>
      <c r="AU530">
        <v>0.269730464191347</v>
      </c>
      <c r="AV530">
        <v>0.443024474112797</v>
      </c>
      <c r="AW530">
        <v>1.4517425640760699</v>
      </c>
      <c r="AX530">
        <v>14.6000531084226</v>
      </c>
      <c r="AY530">
        <v>10004.4534123263</v>
      </c>
      <c r="AZ530">
        <v>0.83321079849138602</v>
      </c>
      <c r="BA530">
        <v>288560.95630882599</v>
      </c>
      <c r="BB530">
        <v>112.160403057384</v>
      </c>
      <c r="BC530">
        <v>4.7803747831911396</v>
      </c>
      <c r="BD530">
        <v>3137.99999999999</v>
      </c>
      <c r="BE530">
        <v>6478175</v>
      </c>
    </row>
    <row r="531" spans="1:57" x14ac:dyDescent="0.25">
      <c r="A531" s="1">
        <v>44423</v>
      </c>
      <c r="B531">
        <v>1760240.30011521</v>
      </c>
      <c r="C531">
        <v>949.85472514654305</v>
      </c>
      <c r="D531">
        <v>459.58908386821901</v>
      </c>
      <c r="E531">
        <v>180.18846262749</v>
      </c>
      <c r="F531">
        <v>170.442671823311</v>
      </c>
      <c r="G531">
        <v>132.10368065113099</v>
      </c>
      <c r="H531">
        <v>128.86572346868201</v>
      </c>
      <c r="I531">
        <v>116.388296875154</v>
      </c>
      <c r="J531">
        <v>5.6215898025928004</v>
      </c>
      <c r="K531">
        <v>3.6331448904512298</v>
      </c>
      <c r="L531">
        <v>3.2320665393386299</v>
      </c>
      <c r="M531">
        <v>2.6294478326219299</v>
      </c>
      <c r="N531">
        <v>10025.6732255222</v>
      </c>
      <c r="O531">
        <v>648406.88533430896</v>
      </c>
      <c r="P531">
        <v>6.4593852648211803</v>
      </c>
      <c r="Q531">
        <v>52.573790467254497</v>
      </c>
      <c r="R531">
        <v>28.998090314996698</v>
      </c>
      <c r="S531">
        <v>12.6726323311615</v>
      </c>
      <c r="T531">
        <v>13.3621124726843</v>
      </c>
      <c r="U531">
        <v>9.0171917767299803</v>
      </c>
      <c r="V531">
        <v>9.5681855485960607</v>
      </c>
      <c r="W531">
        <v>9.2868064361363292</v>
      </c>
      <c r="X531">
        <v>46426.971692438703</v>
      </c>
      <c r="Y531">
        <v>1624950.51154233</v>
      </c>
      <c r="Z531">
        <v>311.80176531296098</v>
      </c>
      <c r="AA531">
        <v>149.67993039158199</v>
      </c>
      <c r="AB531">
        <v>58.291729816736101</v>
      </c>
      <c r="AC531">
        <v>54.763271391952799</v>
      </c>
      <c r="AD531">
        <v>45.605673104650897</v>
      </c>
      <c r="AE531">
        <v>39.639013417656102</v>
      </c>
      <c r="AF531">
        <v>37.923102150954797</v>
      </c>
      <c r="AG531">
        <v>17.208320906231901</v>
      </c>
      <c r="AH531">
        <v>9.4113645851172993</v>
      </c>
      <c r="AI531">
        <v>4.0838722531092699</v>
      </c>
      <c r="AJ531">
        <v>4.2748982155361901</v>
      </c>
      <c r="AK531">
        <v>3.1207316352052001</v>
      </c>
      <c r="AL531">
        <v>2.92375853235463</v>
      </c>
      <c r="AM531">
        <v>3.0180890974721399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309973.24575670302</v>
      </c>
      <c r="AT531">
        <v>0.81420015570973003</v>
      </c>
      <c r="AU531">
        <v>0.269730464191347</v>
      </c>
      <c r="AV531">
        <v>0.443024474112797</v>
      </c>
      <c r="AW531">
        <v>1.4517425640760699</v>
      </c>
      <c r="AX531">
        <v>15.116249065004601</v>
      </c>
      <c r="AY531">
        <v>10005.2951833478</v>
      </c>
      <c r="AZ531">
        <v>0.84177102153897798</v>
      </c>
      <c r="BA531">
        <v>288676.67869108397</v>
      </c>
      <c r="BB531">
        <v>115.72238225718</v>
      </c>
      <c r="BC531">
        <v>4.7803747831911396</v>
      </c>
      <c r="BD531">
        <v>1706</v>
      </c>
      <c r="BE531">
        <v>6478175</v>
      </c>
    </row>
    <row r="532" spans="1:57" x14ac:dyDescent="0.25">
      <c r="A532" s="1">
        <v>44424</v>
      </c>
      <c r="B532">
        <v>1757765.62184544</v>
      </c>
      <c r="C532">
        <v>983.70990984566799</v>
      </c>
      <c r="D532">
        <v>476.14209296800698</v>
      </c>
      <c r="E532">
        <v>186.74446261857599</v>
      </c>
      <c r="F532">
        <v>176.70914849495699</v>
      </c>
      <c r="G532">
        <v>136.894070448875</v>
      </c>
      <c r="H532">
        <v>133.57175974112999</v>
      </c>
      <c r="I532">
        <v>120.67880465790699</v>
      </c>
      <c r="J532">
        <v>6.1085617490079196</v>
      </c>
      <c r="K532">
        <v>3.6412676324288902</v>
      </c>
      <c r="L532">
        <v>3.5013095074751601</v>
      </c>
      <c r="M532">
        <v>2.0948558595324802</v>
      </c>
      <c r="N532">
        <v>10027.378722748201</v>
      </c>
      <c r="O532">
        <v>648716.580784944</v>
      </c>
      <c r="P532">
        <v>6.2313825807367804</v>
      </c>
      <c r="Q532">
        <v>50.779120221818701</v>
      </c>
      <c r="R532">
        <v>28.017723475196</v>
      </c>
      <c r="S532">
        <v>12.248135198197099</v>
      </c>
      <c r="T532">
        <v>12.918781468640599</v>
      </c>
      <c r="U532">
        <v>8.7141177209211396</v>
      </c>
      <c r="V532">
        <v>9.2484571390554606</v>
      </c>
      <c r="W532">
        <v>8.9792145680663893</v>
      </c>
      <c r="X532">
        <v>45586.972794304398</v>
      </c>
      <c r="Y532">
        <v>1628101.0033283699</v>
      </c>
      <c r="Z532">
        <v>324.27979000196598</v>
      </c>
      <c r="AA532">
        <v>155.745452423129</v>
      </c>
      <c r="AB532">
        <v>60.6792275693956</v>
      </c>
      <c r="AC532">
        <v>57.032045968593501</v>
      </c>
      <c r="AD532">
        <v>47.465521216381603</v>
      </c>
      <c r="AE532">
        <v>41.271269258318199</v>
      </c>
      <c r="AF532">
        <v>39.497787592550203</v>
      </c>
      <c r="AG532">
        <v>16.691850610887698</v>
      </c>
      <c r="AH532">
        <v>9.1332067322086292</v>
      </c>
      <c r="AI532">
        <v>3.9647773217470799</v>
      </c>
      <c r="AJ532">
        <v>4.1520698313363296</v>
      </c>
      <c r="AK532">
        <v>3.0291640102004598</v>
      </c>
      <c r="AL532">
        <v>2.8390106633877701</v>
      </c>
      <c r="AM532">
        <v>2.9315222857315901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310126.727287032</v>
      </c>
      <c r="AT532">
        <v>0.81420015570973003</v>
      </c>
      <c r="AU532">
        <v>0.269730464191347</v>
      </c>
      <c r="AV532">
        <v>0.443024474112797</v>
      </c>
      <c r="AW532">
        <v>1.4517425640760699</v>
      </c>
      <c r="AX532">
        <v>15.3459947484445</v>
      </c>
      <c r="AY532">
        <v>10006.1471220524</v>
      </c>
      <c r="AZ532">
        <v>0.85193870457781895</v>
      </c>
      <c r="BA532">
        <v>288796.09883159201</v>
      </c>
      <c r="BB532">
        <v>119.42014050806</v>
      </c>
      <c r="BC532">
        <v>4.7803747831911396</v>
      </c>
      <c r="BD532">
        <v>2941</v>
      </c>
      <c r="BE532">
        <v>6478175</v>
      </c>
    </row>
    <row r="533" spans="1:57" x14ac:dyDescent="0.25">
      <c r="A533" s="1">
        <v>44425</v>
      </c>
      <c r="B533">
        <v>1753795.51427979</v>
      </c>
      <c r="C533">
        <v>1018.55437774068</v>
      </c>
      <c r="D533">
        <v>493.19340557938699</v>
      </c>
      <c r="E533">
        <v>193.49405178123899</v>
      </c>
      <c r="F533">
        <v>183.16178667608199</v>
      </c>
      <c r="G533">
        <v>141.82580265782499</v>
      </c>
      <c r="H533">
        <v>138.41640400845799</v>
      </c>
      <c r="I533">
        <v>125.096271646761</v>
      </c>
      <c r="J533">
        <v>5.9630415916463599</v>
      </c>
      <c r="K533">
        <v>3.81915905662194</v>
      </c>
      <c r="L533">
        <v>3.34732381520005</v>
      </c>
      <c r="M533">
        <v>2.7781485334098801</v>
      </c>
      <c r="N533">
        <v>10028.391706669199</v>
      </c>
      <c r="O533">
        <v>649036.39825501805</v>
      </c>
      <c r="P533">
        <v>6.6036205274236597</v>
      </c>
      <c r="Q533">
        <v>49.036708291332801</v>
      </c>
      <c r="R533">
        <v>27.065752109968599</v>
      </c>
      <c r="S533">
        <v>11.835456731448</v>
      </c>
      <c r="T533">
        <v>12.487560514579201</v>
      </c>
      <c r="U533">
        <v>8.4195505202817191</v>
      </c>
      <c r="V533">
        <v>8.9375576810622306</v>
      </c>
      <c r="W533">
        <v>8.6799558529169207</v>
      </c>
      <c r="X533">
        <v>46295.346489093899</v>
      </c>
      <c r="Y533">
        <v>1631193.7105457101</v>
      </c>
      <c r="Z533">
        <v>337.16070311633598</v>
      </c>
      <c r="AA533">
        <v>162.013508676036</v>
      </c>
      <c r="AB533">
        <v>63.147190414327802</v>
      </c>
      <c r="AC533">
        <v>59.377158733468903</v>
      </c>
      <c r="AD533">
        <v>49.387927452920898</v>
      </c>
      <c r="AE533">
        <v>42.958661587517099</v>
      </c>
      <c r="AF533">
        <v>41.125305177063701</v>
      </c>
      <c r="AG533">
        <v>16.186733165040302</v>
      </c>
      <c r="AH533">
        <v>8.8611044813525996</v>
      </c>
      <c r="AI533">
        <v>3.8481696114696402</v>
      </c>
      <c r="AJ533">
        <v>4.0316420317151902</v>
      </c>
      <c r="AK533">
        <v>2.9395499237933298</v>
      </c>
      <c r="AL533">
        <v>2.7559920593579399</v>
      </c>
      <c r="AM533">
        <v>2.8466247110666498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310285.25063037599</v>
      </c>
      <c r="AT533">
        <v>0.81420015570973003</v>
      </c>
      <c r="AU533">
        <v>0.269730464191347</v>
      </c>
      <c r="AV533">
        <v>0.443024474112797</v>
      </c>
      <c r="AW533">
        <v>1.4517425640760699</v>
      </c>
      <c r="AX533">
        <v>15.907672996878199</v>
      </c>
      <c r="AY533">
        <v>10007.0108052667</v>
      </c>
      <c r="AZ533">
        <v>0.86368321425981498</v>
      </c>
      <c r="BA533">
        <v>288919.35592625401</v>
      </c>
      <c r="BB533">
        <v>123.257094662345</v>
      </c>
      <c r="BC533">
        <v>4.7803747831911396</v>
      </c>
      <c r="BD533">
        <v>4806</v>
      </c>
      <c r="BE533">
        <v>6478175</v>
      </c>
    </row>
    <row r="534" spans="1:57" x14ac:dyDescent="0.25">
      <c r="A534" s="1">
        <v>44426</v>
      </c>
      <c r="B534">
        <v>1749973.9656960201</v>
      </c>
      <c r="C534">
        <v>1054.35479181959</v>
      </c>
      <c r="D534">
        <v>510.749800883153</v>
      </c>
      <c r="E534">
        <v>200.44548150941901</v>
      </c>
      <c r="F534">
        <v>189.805362302492</v>
      </c>
      <c r="G534">
        <v>146.9057215741</v>
      </c>
      <c r="H534">
        <v>143.40379896899501</v>
      </c>
      <c r="I534">
        <v>129.64401832258699</v>
      </c>
      <c r="J534">
        <v>6.48237606726543</v>
      </c>
      <c r="K534">
        <v>3.8313305834106699</v>
      </c>
      <c r="L534">
        <v>3.6380975783518399</v>
      </c>
      <c r="M534">
        <v>2.2124468642049702</v>
      </c>
      <c r="N534">
        <v>10030.200590980599</v>
      </c>
      <c r="O534">
        <v>649366.75005721999</v>
      </c>
      <c r="P534">
        <v>6.3778722584646301</v>
      </c>
      <c r="Q534">
        <v>47.343347393309102</v>
      </c>
      <c r="R534">
        <v>26.141430063561199</v>
      </c>
      <c r="S534">
        <v>11.434561015675399</v>
      </c>
      <c r="T534">
        <v>12.0682622527356</v>
      </c>
      <c r="U534">
        <v>8.1334990786594208</v>
      </c>
      <c r="V534">
        <v>8.6353829585757609</v>
      </c>
      <c r="W534">
        <v>8.3889074179719607</v>
      </c>
      <c r="X534">
        <v>46800.3717666757</v>
      </c>
      <c r="Y534">
        <v>1634336.2195593501</v>
      </c>
      <c r="Z534">
        <v>350.45559517717999</v>
      </c>
      <c r="AA534">
        <v>168.48707377997499</v>
      </c>
      <c r="AB534">
        <v>65.697826774924906</v>
      </c>
      <c r="AC534">
        <v>61.8012632575821</v>
      </c>
      <c r="AD534">
        <v>51.374465926882401</v>
      </c>
      <c r="AE534">
        <v>44.702964666507398</v>
      </c>
      <c r="AF534">
        <v>42.807769593971699</v>
      </c>
      <c r="AG534">
        <v>15.6929589284673</v>
      </c>
      <c r="AH534">
        <v>8.5949560210297395</v>
      </c>
      <c r="AI534">
        <v>3.7340628236691602</v>
      </c>
      <c r="AJ534">
        <v>3.9136705233521898</v>
      </c>
      <c r="AK534">
        <v>2.8518892962911</v>
      </c>
      <c r="AL534">
        <v>2.6747288273999601</v>
      </c>
      <c r="AM534">
        <v>2.7634514608243701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310448.98807722097</v>
      </c>
      <c r="AT534">
        <v>0.81420015570973003</v>
      </c>
      <c r="AU534">
        <v>0.269730464191347</v>
      </c>
      <c r="AV534">
        <v>0.443024474112797</v>
      </c>
      <c r="AW534">
        <v>1.4517425640760699</v>
      </c>
      <c r="AX534">
        <v>16.164251093232899</v>
      </c>
      <c r="AY534">
        <v>10007.887774918299</v>
      </c>
      <c r="AZ534">
        <v>0.87696965168260799</v>
      </c>
      <c r="BA534">
        <v>289046.59223057103</v>
      </c>
      <c r="BB534">
        <v>127.23630431715701</v>
      </c>
      <c r="BC534">
        <v>4.7803747831911396</v>
      </c>
      <c r="BD534">
        <v>4616</v>
      </c>
      <c r="BE534">
        <v>6478175</v>
      </c>
    </row>
    <row r="535" spans="1:57" x14ac:dyDescent="0.25">
      <c r="A535" s="1">
        <v>44427</v>
      </c>
      <c r="B535">
        <v>1746611.2416022299</v>
      </c>
      <c r="C535">
        <v>1091.13976236337</v>
      </c>
      <c r="D535">
        <v>528.80527284580899</v>
      </c>
      <c r="E535">
        <v>207.603503306937</v>
      </c>
      <c r="F535">
        <v>196.64688600574601</v>
      </c>
      <c r="G535">
        <v>152.136414343149</v>
      </c>
      <c r="H535">
        <v>148.54057814401301</v>
      </c>
      <c r="I535">
        <v>134.32578920601199</v>
      </c>
      <c r="J535">
        <v>6.3308514243211604</v>
      </c>
      <c r="K535">
        <v>4.0233380415365598</v>
      </c>
      <c r="L535">
        <v>3.4799755041745799</v>
      </c>
      <c r="M535">
        <v>2.9387873530111102</v>
      </c>
      <c r="N535">
        <v>10031.2747083379</v>
      </c>
      <c r="O535">
        <v>649707.93829991994</v>
      </c>
      <c r="P535">
        <v>6.7875231616235796</v>
      </c>
      <c r="Q535">
        <v>45.698469392412598</v>
      </c>
      <c r="R535">
        <v>25.2435260785672</v>
      </c>
      <c r="S535">
        <v>11.045236483174699</v>
      </c>
      <c r="T535">
        <v>11.6607967018509</v>
      </c>
      <c r="U535">
        <v>7.8557656158436604</v>
      </c>
      <c r="V535">
        <v>8.3419263418374197</v>
      </c>
      <c r="W535">
        <v>8.1059700167281203</v>
      </c>
      <c r="X535">
        <v>46806.806198237398</v>
      </c>
      <c r="Y535">
        <v>1637513.3309722601</v>
      </c>
      <c r="Z535">
        <v>364.183355775351</v>
      </c>
      <c r="AA535">
        <v>175.17058965739301</v>
      </c>
      <c r="AB535">
        <v>68.332717394528302</v>
      </c>
      <c r="AC535">
        <v>64.306726885074198</v>
      </c>
      <c r="AD535">
        <v>53.4261692930653</v>
      </c>
      <c r="AE535">
        <v>46.505658302397798</v>
      </c>
      <c r="AF535">
        <v>44.546983123026898</v>
      </c>
      <c r="AG535">
        <v>15.210773642746201</v>
      </c>
      <c r="AH535">
        <v>8.3347111238278693</v>
      </c>
      <c r="AI535">
        <v>3.6224347313650802</v>
      </c>
      <c r="AJ535">
        <v>3.7981840038150398</v>
      </c>
      <c r="AK535">
        <v>2.7661536501441999</v>
      </c>
      <c r="AL535">
        <v>2.5952243956126999</v>
      </c>
      <c r="AM535">
        <v>2.6820310273179202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310618.11914404901</v>
      </c>
      <c r="AT535">
        <v>0.81420015570973003</v>
      </c>
      <c r="AU535">
        <v>0.269730464191347</v>
      </c>
      <c r="AV535">
        <v>0.443024474112797</v>
      </c>
      <c r="AW535">
        <v>1.4517425640760699</v>
      </c>
      <c r="AX535">
        <v>16.772952323043398</v>
      </c>
      <c r="AY535">
        <v>10008.779540616901</v>
      </c>
      <c r="AZ535">
        <v>0.89176569857063404</v>
      </c>
      <c r="BA535">
        <v>289177.95294773998</v>
      </c>
      <c r="BB535">
        <v>131.360717168918</v>
      </c>
      <c r="BC535">
        <v>4.7803747831911396</v>
      </c>
      <c r="BD535">
        <v>4038</v>
      </c>
      <c r="BE535">
        <v>6478175</v>
      </c>
    </row>
    <row r="536" spans="1:57" x14ac:dyDescent="0.25">
      <c r="A536" s="1">
        <v>44428</v>
      </c>
      <c r="B536">
        <v>1743333.5888716599</v>
      </c>
      <c r="C536">
        <v>1128.9437563670001</v>
      </c>
      <c r="D536">
        <v>547.36488805666397</v>
      </c>
      <c r="E536">
        <v>214.968213728791</v>
      </c>
      <c r="F536">
        <v>203.691915813756</v>
      </c>
      <c r="G536">
        <v>157.51656053215299</v>
      </c>
      <c r="H536">
        <v>153.82994963662799</v>
      </c>
      <c r="I536">
        <v>139.14756667440599</v>
      </c>
      <c r="J536">
        <v>6.8844961259544899</v>
      </c>
      <c r="K536">
        <v>4.0394454293024404</v>
      </c>
      <c r="L536">
        <v>3.7931918350098099</v>
      </c>
      <c r="M536">
        <v>2.3395060515877</v>
      </c>
      <c r="N536">
        <v>10033.194709866601</v>
      </c>
      <c r="O536">
        <v>650060.39944567101</v>
      </c>
      <c r="P536">
        <v>6.5624225743785898</v>
      </c>
      <c r="Q536">
        <v>44.101688544090401</v>
      </c>
      <c r="R536">
        <v>24.371308470140701</v>
      </c>
      <c r="S536">
        <v>10.667079645643801</v>
      </c>
      <c r="T536">
        <v>11.264995701415501</v>
      </c>
      <c r="U536">
        <v>7.5859988030898204</v>
      </c>
      <c r="V536">
        <v>8.0570121800115597</v>
      </c>
      <c r="W536">
        <v>7.8311326955423297</v>
      </c>
      <c r="X536">
        <v>46722.765055155498</v>
      </c>
      <c r="Y536">
        <v>1640690.5005481499</v>
      </c>
      <c r="Z536">
        <v>378.35850495900502</v>
      </c>
      <c r="AA536">
        <v>182.07133004845701</v>
      </c>
      <c r="AB536">
        <v>71.053609757856904</v>
      </c>
      <c r="AC536">
        <v>66.895411181165002</v>
      </c>
      <c r="AD536">
        <v>55.544396233297498</v>
      </c>
      <c r="AE536">
        <v>48.367721410250802</v>
      </c>
      <c r="AF536">
        <v>46.344452112025898</v>
      </c>
      <c r="AG536">
        <v>14.740215956872699</v>
      </c>
      <c r="AH536">
        <v>8.0804139436081908</v>
      </c>
      <c r="AI536">
        <v>3.51326402082154</v>
      </c>
      <c r="AJ536">
        <v>3.6851784265360501</v>
      </c>
      <c r="AK536">
        <v>2.6823247690405498</v>
      </c>
      <c r="AL536">
        <v>2.5174554063524002</v>
      </c>
      <c r="AM536">
        <v>2.6023689015234299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310792.82538947999</v>
      </c>
      <c r="AT536">
        <v>0.81420015570973003</v>
      </c>
      <c r="AU536">
        <v>0.269730464191347</v>
      </c>
      <c r="AV536">
        <v>0.443024474112797</v>
      </c>
      <c r="AW536">
        <v>1.4517425640760699</v>
      </c>
      <c r="AX536">
        <v>17.056639441854401</v>
      </c>
      <c r="AY536">
        <v>10009.6875803482</v>
      </c>
      <c r="AZ536">
        <v>0.90803973129402205</v>
      </c>
      <c r="BA536">
        <v>289313.58638917399</v>
      </c>
      <c r="BB536">
        <v>135.633441434216</v>
      </c>
      <c r="BC536">
        <v>4.7803747831911396</v>
      </c>
      <c r="BD536">
        <v>3927</v>
      </c>
      <c r="BE536">
        <v>6478175</v>
      </c>
    </row>
    <row r="537" spans="1:57" x14ac:dyDescent="0.25">
      <c r="A537" s="1">
        <v>44429</v>
      </c>
      <c r="B537">
        <v>1741168.87946557</v>
      </c>
      <c r="C537">
        <v>1167.78606794082</v>
      </c>
      <c r="D537">
        <v>566.44049880442799</v>
      </c>
      <c r="E537">
        <v>222.54099678027899</v>
      </c>
      <c r="F537">
        <v>210.94249806479399</v>
      </c>
      <c r="G537">
        <v>163.04731151723101</v>
      </c>
      <c r="H537">
        <v>159.271317430648</v>
      </c>
      <c r="I537">
        <v>144.11253074615999</v>
      </c>
      <c r="J537">
        <v>6.7261683446133</v>
      </c>
      <c r="K537">
        <v>4.2461719386313597</v>
      </c>
      <c r="L537">
        <v>3.6301398210848399</v>
      </c>
      <c r="M537">
        <v>3.1118336871184198</v>
      </c>
      <c r="N537">
        <v>10034.334410408201</v>
      </c>
      <c r="O537">
        <v>650424.45446962304</v>
      </c>
      <c r="P537">
        <v>7.0103482250206701</v>
      </c>
      <c r="Q537">
        <v>42.552054852089803</v>
      </c>
      <c r="R537">
        <v>23.524329185182001</v>
      </c>
      <c r="S537">
        <v>10.299751563739299</v>
      </c>
      <c r="T537">
        <v>10.880539776762401</v>
      </c>
      <c r="U537">
        <v>7.3239617230289102</v>
      </c>
      <c r="V537">
        <v>7.7803108571774198</v>
      </c>
      <c r="W537">
        <v>7.5642444806041498</v>
      </c>
      <c r="X537">
        <v>45526.489646841401</v>
      </c>
      <c r="Y537">
        <v>1643861.43659851</v>
      </c>
      <c r="Z537">
        <v>392.99171893287701</v>
      </c>
      <c r="AA537">
        <v>189.19668951900701</v>
      </c>
      <c r="AB537">
        <v>73.863065159165401</v>
      </c>
      <c r="AC537">
        <v>69.569104358094293</v>
      </c>
      <c r="AD537">
        <v>57.7313058617585</v>
      </c>
      <c r="AE537">
        <v>50.2903715562637</v>
      </c>
      <c r="AF537">
        <v>48.201198885689998</v>
      </c>
      <c r="AG537">
        <v>14.2811639749</v>
      </c>
      <c r="AH537">
        <v>7.8320957482143099</v>
      </c>
      <c r="AI537">
        <v>3.4065548436917501</v>
      </c>
      <c r="AJ537">
        <v>3.5746386422767702</v>
      </c>
      <c r="AK537">
        <v>2.6004109971708602</v>
      </c>
      <c r="AL537">
        <v>2.4414051374991002</v>
      </c>
      <c r="AM537">
        <v>2.52444410014495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310973.28729980398</v>
      </c>
      <c r="AT537">
        <v>0.81420015570973003</v>
      </c>
      <c r="AU537">
        <v>0.269730464191347</v>
      </c>
      <c r="AV537">
        <v>0.443024474112797</v>
      </c>
      <c r="AW537">
        <v>1.4517425640760699</v>
      </c>
      <c r="AX537">
        <v>17.7143137914479</v>
      </c>
      <c r="AY537">
        <v>10010.6133456521</v>
      </c>
      <c r="AZ537">
        <v>0.92576530385385003</v>
      </c>
      <c r="BA537">
        <v>289453.644341206</v>
      </c>
      <c r="BB537">
        <v>140.05795203123901</v>
      </c>
      <c r="BC537">
        <v>4.7803747831911396</v>
      </c>
      <c r="BD537">
        <v>2531</v>
      </c>
      <c r="BE537">
        <v>6478175</v>
      </c>
    </row>
    <row r="538" spans="1:57" x14ac:dyDescent="0.25">
      <c r="A538" s="1">
        <v>44430</v>
      </c>
      <c r="B538">
        <v>1739872.1054817799</v>
      </c>
      <c r="C538">
        <v>1207.72689822345</v>
      </c>
      <c r="D538">
        <v>586.04295286905801</v>
      </c>
      <c r="E538">
        <v>230.32550353118299</v>
      </c>
      <c r="F538">
        <v>218.40025322156799</v>
      </c>
      <c r="G538">
        <v>168.73187858893999</v>
      </c>
      <c r="H538">
        <v>164.86573119002</v>
      </c>
      <c r="I538">
        <v>149.220408798965</v>
      </c>
      <c r="J538">
        <v>7.3159254806953804</v>
      </c>
      <c r="K538">
        <v>4.2661138385127098</v>
      </c>
      <c r="L538">
        <v>3.9668611540341701</v>
      </c>
      <c r="M538">
        <v>2.47640095424646</v>
      </c>
      <c r="N538">
        <v>10036.3736661447</v>
      </c>
      <c r="O538">
        <v>650800.56107350695</v>
      </c>
      <c r="P538">
        <v>6.7843783096030403</v>
      </c>
      <c r="Q538">
        <v>41.049759231448</v>
      </c>
      <c r="R538">
        <v>22.702117433196701</v>
      </c>
      <c r="S538">
        <v>9.9430118905652005</v>
      </c>
      <c r="T538">
        <v>10.5070969375712</v>
      </c>
      <c r="U538">
        <v>7.0695052896305999</v>
      </c>
      <c r="V538">
        <v>7.5115712494156304</v>
      </c>
      <c r="W538">
        <v>7.3050126146235401</v>
      </c>
      <c r="X538">
        <v>43538.985557867403</v>
      </c>
      <c r="Y538">
        <v>1646949.9421385799</v>
      </c>
      <c r="Z538">
        <v>408.09307371692603</v>
      </c>
      <c r="AA538">
        <v>196.55306132988599</v>
      </c>
      <c r="AB538">
        <v>76.763967611365302</v>
      </c>
      <c r="AC538">
        <v>72.330091714537303</v>
      </c>
      <c r="AD538">
        <v>59.989196584034801</v>
      </c>
      <c r="AE538">
        <v>52.275539272520398</v>
      </c>
      <c r="AF538">
        <v>50.118424941123301</v>
      </c>
      <c r="AG538">
        <v>13.833459878727201</v>
      </c>
      <c r="AH538">
        <v>7.5897376046873903</v>
      </c>
      <c r="AI538">
        <v>3.3023170106334399</v>
      </c>
      <c r="AJ538">
        <v>3.4665619121397899</v>
      </c>
      <c r="AK538">
        <v>2.5204207693452298</v>
      </c>
      <c r="AL538">
        <v>2.3670804506303602</v>
      </c>
      <c r="AM538">
        <v>2.44823955035202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311159.68813436897</v>
      </c>
      <c r="AT538">
        <v>0.81420015570973003</v>
      </c>
      <c r="AU538">
        <v>0.269730464191347</v>
      </c>
      <c r="AV538">
        <v>0.443024474112797</v>
      </c>
      <c r="AW538">
        <v>1.4517425640760699</v>
      </c>
      <c r="AX538">
        <v>18.025301427488699</v>
      </c>
      <c r="AY538">
        <v>10011.558263094101</v>
      </c>
      <c r="AZ538">
        <v>0.94491744208210504</v>
      </c>
      <c r="BA538">
        <v>289598.28235206101</v>
      </c>
      <c r="BB538">
        <v>144.63801085566601</v>
      </c>
      <c r="BC538">
        <v>4.7803747831911396</v>
      </c>
      <c r="BD538">
        <v>1441</v>
      </c>
      <c r="BE538">
        <v>6478175</v>
      </c>
    </row>
    <row r="539" spans="1:57" x14ac:dyDescent="0.25">
      <c r="A539" s="1">
        <v>44431</v>
      </c>
      <c r="B539">
        <v>1736940.6562792701</v>
      </c>
      <c r="C539">
        <v>1248.82711907257</v>
      </c>
      <c r="D539">
        <v>606.19388560584105</v>
      </c>
      <c r="E539">
        <v>238.32592684834299</v>
      </c>
      <c r="F539">
        <v>226.06810741321601</v>
      </c>
      <c r="G539">
        <v>174.57348205655299</v>
      </c>
      <c r="H539">
        <v>170.616056494042</v>
      </c>
      <c r="I539">
        <v>154.472229183199</v>
      </c>
      <c r="J539">
        <v>7.1498423044597903</v>
      </c>
      <c r="K539">
        <v>4.4881874796888299</v>
      </c>
      <c r="L539">
        <v>3.7980293284092799</v>
      </c>
      <c r="M539">
        <v>3.29758514408962</v>
      </c>
      <c r="N539">
        <v>10037.5835350423</v>
      </c>
      <c r="O539">
        <v>651189.04513141699</v>
      </c>
      <c r="P539">
        <v>7.2718039456186903</v>
      </c>
      <c r="Q539">
        <v>39.594743211559503</v>
      </c>
      <c r="R539">
        <v>21.904505759567801</v>
      </c>
      <c r="S539">
        <v>9.5966494210831108</v>
      </c>
      <c r="T539">
        <v>10.144394119614899</v>
      </c>
      <c r="U539">
        <v>6.8224862199116103</v>
      </c>
      <c r="V539">
        <v>7.2506215292421103</v>
      </c>
      <c r="W539">
        <v>7.0532064978571896</v>
      </c>
      <c r="X539">
        <v>43318.779216012801</v>
      </c>
      <c r="Y539">
        <v>1649899.8974367699</v>
      </c>
      <c r="Z539">
        <v>423.66688068067498</v>
      </c>
      <c r="AA539">
        <v>204.14620568995801</v>
      </c>
      <c r="AB539">
        <v>79.759049632982894</v>
      </c>
      <c r="AC539">
        <v>75.181043518318504</v>
      </c>
      <c r="AD539">
        <v>62.320126295769398</v>
      </c>
      <c r="AE539">
        <v>54.3253268650192</v>
      </c>
      <c r="AF539">
        <v>52.098000808142203</v>
      </c>
      <c r="AG539">
        <v>13.396782925148001</v>
      </c>
      <c r="AH539">
        <v>7.3532872369883702</v>
      </c>
      <c r="AI539">
        <v>3.2005489811441001</v>
      </c>
      <c r="AJ539">
        <v>3.3609535665055801</v>
      </c>
      <c r="AK539">
        <v>2.4423494201530902</v>
      </c>
      <c r="AL539">
        <v>2.2944899677253598</v>
      </c>
      <c r="AM539">
        <v>2.3737601438321398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311352.21576484898</v>
      </c>
      <c r="AT539">
        <v>0.81420015570973003</v>
      </c>
      <c r="AU539">
        <v>0.269730464191347</v>
      </c>
      <c r="AV539">
        <v>0.443024474112797</v>
      </c>
      <c r="AW539">
        <v>1.4517425640760699</v>
      </c>
      <c r="AX539">
        <v>18.733644256647501</v>
      </c>
      <c r="AY539">
        <v>10012.5237397855</v>
      </c>
      <c r="AZ539">
        <v>0.96547669140138603</v>
      </c>
      <c r="BA539">
        <v>289747.65961108502</v>
      </c>
      <c r="BB539">
        <v>149.377259023589</v>
      </c>
      <c r="BC539">
        <v>4.7803747831911396</v>
      </c>
      <c r="BD539">
        <v>3479</v>
      </c>
      <c r="BE539">
        <v>6478175</v>
      </c>
    </row>
    <row r="540" spans="1:57" x14ac:dyDescent="0.25">
      <c r="A540" s="1">
        <v>44432</v>
      </c>
      <c r="B540">
        <v>1733558.5398454701</v>
      </c>
      <c r="C540">
        <v>1291.0339164361101</v>
      </c>
      <c r="D540">
        <v>626.92015776895596</v>
      </c>
      <c r="E540">
        <v>246.54952639767899</v>
      </c>
      <c r="F540">
        <v>233.949801272532</v>
      </c>
      <c r="G540">
        <v>180.57824043921201</v>
      </c>
      <c r="H540">
        <v>176.52539066003899</v>
      </c>
      <c r="I540">
        <v>159.87067729863301</v>
      </c>
      <c r="J540">
        <v>7.7774022508677101</v>
      </c>
      <c r="K540">
        <v>4.5118791019382201</v>
      </c>
      <c r="L540">
        <v>4.1593457376547098</v>
      </c>
      <c r="M540">
        <v>2.62335306933696</v>
      </c>
      <c r="N540">
        <v>10039.750336912801</v>
      </c>
      <c r="O540">
        <v>651590.37712570501</v>
      </c>
      <c r="P540">
        <v>7.0435051548293304</v>
      </c>
      <c r="Q540">
        <v>38.183887241955603</v>
      </c>
      <c r="R540">
        <v>21.131399825774299</v>
      </c>
      <c r="S540">
        <v>9.26054415050816</v>
      </c>
      <c r="T540">
        <v>9.7921980337010108</v>
      </c>
      <c r="U540">
        <v>6.5828437005413498</v>
      </c>
      <c r="V540">
        <v>6.9973052802535696</v>
      </c>
      <c r="W540">
        <v>6.8086677604434902</v>
      </c>
      <c r="X540">
        <v>43558.662096832697</v>
      </c>
      <c r="Y540">
        <v>1652834.3442442999</v>
      </c>
      <c r="Z540">
        <v>439.71441061130997</v>
      </c>
      <c r="AA540">
        <v>211.98000065495901</v>
      </c>
      <c r="AB540">
        <v>82.850821038563893</v>
      </c>
      <c r="AC540">
        <v>78.124670064037005</v>
      </c>
      <c r="AD540">
        <v>64.725954009385902</v>
      </c>
      <c r="AE540">
        <v>56.441640531213601</v>
      </c>
      <c r="AF540">
        <v>54.142009716710497</v>
      </c>
      <c r="AG540">
        <v>12.970756451464901</v>
      </c>
      <c r="AH540">
        <v>7.1226319540986696</v>
      </c>
      <c r="AI540">
        <v>3.1012362810309999</v>
      </c>
      <c r="AJ540">
        <v>3.2578145178239901</v>
      </c>
      <c r="AK540">
        <v>2.3661816764840902</v>
      </c>
      <c r="AL540">
        <v>2.2236310818818299</v>
      </c>
      <c r="AM540">
        <v>2.3010141955477601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311551.06219268503</v>
      </c>
      <c r="AT540">
        <v>0.81420015570973003</v>
      </c>
      <c r="AU540">
        <v>0.269730464191347</v>
      </c>
      <c r="AV540">
        <v>0.443024474112797</v>
      </c>
      <c r="AW540">
        <v>1.4517425640760699</v>
      </c>
      <c r="AX540">
        <v>19.071980159797601</v>
      </c>
      <c r="AY540">
        <v>10013.511164854401</v>
      </c>
      <c r="AZ540">
        <v>0.98742506888629</v>
      </c>
      <c r="BA540">
        <v>289901.93859054201</v>
      </c>
      <c r="BB540">
        <v>154.27897945687801</v>
      </c>
      <c r="BC540">
        <v>4.7803747831911396</v>
      </c>
      <c r="BD540">
        <v>4037</v>
      </c>
      <c r="BE540">
        <v>6478175</v>
      </c>
    </row>
    <row r="541" spans="1:57" x14ac:dyDescent="0.25">
      <c r="A541" s="1">
        <v>44433</v>
      </c>
      <c r="B541">
        <v>1729778.3381033</v>
      </c>
      <c r="C541">
        <v>1330.0979263409799</v>
      </c>
      <c r="D541">
        <v>648.21978728878605</v>
      </c>
      <c r="E541">
        <v>255.006048548357</v>
      </c>
      <c r="F541">
        <v>242.05133814648499</v>
      </c>
      <c r="G541">
        <v>186.75408057155701</v>
      </c>
      <c r="H541">
        <v>182.59935210230699</v>
      </c>
      <c r="I541">
        <v>165.41870173488601</v>
      </c>
      <c r="J541">
        <v>7.6027000988939104</v>
      </c>
      <c r="K541">
        <v>4.74992071576765</v>
      </c>
      <c r="L541">
        <v>3.9839420198525302</v>
      </c>
      <c r="M541">
        <v>3.4961845021074698</v>
      </c>
      <c r="N541">
        <v>10041.034968682399</v>
      </c>
      <c r="O541">
        <v>652004.89286397805</v>
      </c>
      <c r="P541">
        <v>7.5716673093442202</v>
      </c>
      <c r="Q541">
        <v>36.7182098610729</v>
      </c>
      <c r="R541">
        <v>20.381897098594798</v>
      </c>
      <c r="S541">
        <v>8.9346281083425598</v>
      </c>
      <c r="T541">
        <v>9.4503482317342193</v>
      </c>
      <c r="U541">
        <v>6.3505483362548496</v>
      </c>
      <c r="V541">
        <v>6.7515400307891298</v>
      </c>
      <c r="W541">
        <v>6.5712539152734504</v>
      </c>
      <c r="X541">
        <v>44175.7910340503</v>
      </c>
      <c r="Y541">
        <v>1655788.93876674</v>
      </c>
      <c r="Z541">
        <v>446.38237393976402</v>
      </c>
      <c r="AA541">
        <v>220.05660806659299</v>
      </c>
      <c r="AB541">
        <v>86.041210806327001</v>
      </c>
      <c r="AC541">
        <v>81.163552738991697</v>
      </c>
      <c r="AD541">
        <v>67.208008254002706</v>
      </c>
      <c r="AE541">
        <v>58.626200598708202</v>
      </c>
      <c r="AF541">
        <v>56.252372434710303</v>
      </c>
      <c r="AG541">
        <v>12.329089528207801</v>
      </c>
      <c r="AH541">
        <v>6.8976154460810504</v>
      </c>
      <c r="AI541">
        <v>3.004343726578</v>
      </c>
      <c r="AJ541">
        <v>3.1571357850391601</v>
      </c>
      <c r="AK541">
        <v>2.29188460956088</v>
      </c>
      <c r="AL541">
        <v>2.1544912178789901</v>
      </c>
      <c r="AM541">
        <v>2.2299999975063298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311756.42634998099</v>
      </c>
      <c r="AT541">
        <v>0.78859269008514299</v>
      </c>
      <c r="AU541">
        <v>0.261247152635526</v>
      </c>
      <c r="AV541">
        <v>0.443024474112797</v>
      </c>
      <c r="AW541">
        <v>1.4517425640760699</v>
      </c>
      <c r="AX541">
        <v>19.832747336621601</v>
      </c>
      <c r="AY541">
        <v>10014.521915319599</v>
      </c>
      <c r="AZ541">
        <v>1.0107504651521799</v>
      </c>
      <c r="BA541">
        <v>290061.28482182499</v>
      </c>
      <c r="BB541">
        <v>159.34623128374</v>
      </c>
      <c r="BC541">
        <v>4.7803747831911396</v>
      </c>
      <c r="BD541">
        <v>4530.99999999999</v>
      </c>
      <c r="BE541">
        <v>6478175</v>
      </c>
    </row>
    <row r="542" spans="1:57" x14ac:dyDescent="0.25">
      <c r="A542" s="1">
        <v>44434</v>
      </c>
      <c r="B542">
        <v>1725850.38948665</v>
      </c>
      <c r="C542">
        <v>1367.0193747882199</v>
      </c>
      <c r="D542">
        <v>668.92249065464296</v>
      </c>
      <c r="E542">
        <v>263.69844487779898</v>
      </c>
      <c r="F542">
        <v>250.38112811965601</v>
      </c>
      <c r="G542">
        <v>193.10139856360499</v>
      </c>
      <c r="H542">
        <v>188.845696157802</v>
      </c>
      <c r="I542">
        <v>171.12128510360699</v>
      </c>
      <c r="J542">
        <v>8.2700943800720896</v>
      </c>
      <c r="K542">
        <v>4.7772928250556603</v>
      </c>
      <c r="L542">
        <v>4.3709555535074402</v>
      </c>
      <c r="M542">
        <v>2.7804600085003002</v>
      </c>
      <c r="N542">
        <v>10043.3377809707</v>
      </c>
      <c r="O542">
        <v>652433.08511929901</v>
      </c>
      <c r="P542">
        <v>7.3396425027996797</v>
      </c>
      <c r="Q542">
        <v>35.232636871950703</v>
      </c>
      <c r="R542">
        <v>19.628337718795802</v>
      </c>
      <c r="S542">
        <v>8.6186366303008803</v>
      </c>
      <c r="T542">
        <v>9.1187437280805206</v>
      </c>
      <c r="U542">
        <v>6.1253572497251101</v>
      </c>
      <c r="V542">
        <v>6.5132879560473302</v>
      </c>
      <c r="W542">
        <v>6.3408821042051304</v>
      </c>
      <c r="X542">
        <v>44894.060184519702</v>
      </c>
      <c r="Y542">
        <v>1658789.5848886899</v>
      </c>
      <c r="Z542">
        <v>445.67753943364698</v>
      </c>
      <c r="AA542">
        <v>225.665569659456</v>
      </c>
      <c r="AB542">
        <v>89.331483421925896</v>
      </c>
      <c r="AC542">
        <v>84.299853435916006</v>
      </c>
      <c r="AD542">
        <v>69.767079136414395</v>
      </c>
      <c r="AE542">
        <v>60.880262906337698</v>
      </c>
      <c r="AF542">
        <v>58.4308257867199</v>
      </c>
      <c r="AG542">
        <v>11.548918200254001</v>
      </c>
      <c r="AH542">
        <v>6.6158930104165803</v>
      </c>
      <c r="AI542">
        <v>2.90981712231113</v>
      </c>
      <c r="AJ542">
        <v>3.0588915389643199</v>
      </c>
      <c r="AK542">
        <v>2.2194109637580302</v>
      </c>
      <c r="AL542">
        <v>2.0870420329317501</v>
      </c>
      <c r="AM542">
        <v>2.1607058689000298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311968.51491960301</v>
      </c>
      <c r="AT542">
        <v>0.76298522446055705</v>
      </c>
      <c r="AU542">
        <v>0.25276384107970501</v>
      </c>
      <c r="AV542">
        <v>0.443024474112797</v>
      </c>
      <c r="AW542">
        <v>1.4517425640760699</v>
      </c>
      <c r="AX542">
        <v>20.198802767135501</v>
      </c>
      <c r="AY542">
        <v>10015.557357709</v>
      </c>
      <c r="AZ542">
        <v>1.0354423894090199</v>
      </c>
      <c r="BA542">
        <v>290225.86689433397</v>
      </c>
      <c r="BB542">
        <v>164.582072508794</v>
      </c>
      <c r="BC542">
        <v>4.7803747831911396</v>
      </c>
      <c r="BD542">
        <v>4712</v>
      </c>
      <c r="BE542">
        <v>6478175</v>
      </c>
    </row>
    <row r="543" spans="1:57" x14ac:dyDescent="0.25">
      <c r="A543" s="1">
        <v>44435</v>
      </c>
      <c r="B543">
        <v>1722608.6014914501</v>
      </c>
      <c r="C543">
        <v>1406.17632006135</v>
      </c>
      <c r="D543">
        <v>688.75666303229605</v>
      </c>
      <c r="E543">
        <v>272.316052918499</v>
      </c>
      <c r="F543">
        <v>258.944071493943</v>
      </c>
      <c r="G543">
        <v>199.30850076037001</v>
      </c>
      <c r="H543">
        <v>195.26591247379301</v>
      </c>
      <c r="I543">
        <v>176.98543269076799</v>
      </c>
      <c r="J543">
        <v>8.0859940960309107</v>
      </c>
      <c r="K543">
        <v>5.0319873117787504</v>
      </c>
      <c r="L543">
        <v>4.1882417252598696</v>
      </c>
      <c r="M543">
        <v>3.7081068368294701</v>
      </c>
      <c r="N543">
        <v>10044.7019711251</v>
      </c>
      <c r="O543">
        <v>652875.30779609096</v>
      </c>
      <c r="P543">
        <v>7.9097777362281496</v>
      </c>
      <c r="Q543">
        <v>33.828936680439597</v>
      </c>
      <c r="R543">
        <v>18.867407788085</v>
      </c>
      <c r="S543">
        <v>8.3051077614860898</v>
      </c>
      <c r="T543">
        <v>8.7971782928551807</v>
      </c>
      <c r="U543">
        <v>5.89987492401987</v>
      </c>
      <c r="V543">
        <v>6.2823316673772798</v>
      </c>
      <c r="W543">
        <v>6.1175130657672501</v>
      </c>
      <c r="X543">
        <v>44870.6801676143</v>
      </c>
      <c r="Y543">
        <v>1661839.8385324699</v>
      </c>
      <c r="Z543">
        <v>449.30217738811399</v>
      </c>
      <c r="AA543">
        <v>228.09257093233501</v>
      </c>
      <c r="AB543">
        <v>92.000133844672803</v>
      </c>
      <c r="AC543">
        <v>87.535157020943601</v>
      </c>
      <c r="AD543">
        <v>71.681357961251805</v>
      </c>
      <c r="AE543">
        <v>63.204573145697601</v>
      </c>
      <c r="AF543">
        <v>60.678665198474697</v>
      </c>
      <c r="AG543">
        <v>10.8924112162286</v>
      </c>
      <c r="AH543">
        <v>6.2695587713989598</v>
      </c>
      <c r="AI543">
        <v>2.8010310125487798</v>
      </c>
      <c r="AJ543">
        <v>2.9630377110844899</v>
      </c>
      <c r="AK543">
        <v>2.1321471887074899</v>
      </c>
      <c r="AL543">
        <v>2.02124138154119</v>
      </c>
      <c r="AM543">
        <v>2.0931048382859498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312187.53402053699</v>
      </c>
      <c r="AT543">
        <v>0.76298522446055705</v>
      </c>
      <c r="AU543">
        <v>0.25276384107970501</v>
      </c>
      <c r="AV543">
        <v>0.443024474112797</v>
      </c>
      <c r="AW543">
        <v>1.4517425640760699</v>
      </c>
      <c r="AX543">
        <v>21.014329969898998</v>
      </c>
      <c r="AY543">
        <v>10016.618854279401</v>
      </c>
      <c r="AZ543">
        <v>1.0614965703592301</v>
      </c>
      <c r="BA543">
        <v>290395.85669588501</v>
      </c>
      <c r="BB543">
        <v>169.98980155102601</v>
      </c>
      <c r="BC543">
        <v>4.7803747831911396</v>
      </c>
      <c r="BD543">
        <v>3848.99999999999</v>
      </c>
      <c r="BE543">
        <v>6478175</v>
      </c>
    </row>
    <row r="544" spans="1:57" x14ac:dyDescent="0.25">
      <c r="A544" s="1">
        <v>44436</v>
      </c>
      <c r="B544">
        <v>1720334.06574261</v>
      </c>
      <c r="C544">
        <v>1446.0589035663099</v>
      </c>
      <c r="D544">
        <v>708.800160628973</v>
      </c>
      <c r="E544">
        <v>280.67561949559399</v>
      </c>
      <c r="F544">
        <v>267.54216387396201</v>
      </c>
      <c r="G544">
        <v>205.24158652368499</v>
      </c>
      <c r="H544">
        <v>201.62169748482501</v>
      </c>
      <c r="I544">
        <v>183.012882570318</v>
      </c>
      <c r="J544">
        <v>8.78352343436387</v>
      </c>
      <c r="K544">
        <v>5.0629757194056797</v>
      </c>
      <c r="L544">
        <v>4.6021886835216499</v>
      </c>
      <c r="M544">
        <v>2.9480972138819301</v>
      </c>
      <c r="N544">
        <v>10047.1497303981</v>
      </c>
      <c r="O544">
        <v>653332.08259885805</v>
      </c>
      <c r="P544">
        <v>7.67269505431425</v>
      </c>
      <c r="Q544">
        <v>32.478596729435601</v>
      </c>
      <c r="R544">
        <v>18.125563830574102</v>
      </c>
      <c r="S544">
        <v>7.9904948443513</v>
      </c>
      <c r="T544">
        <v>8.4807803147345204</v>
      </c>
      <c r="U544">
        <v>5.6717813238712402</v>
      </c>
      <c r="V544">
        <v>6.0529536966407704</v>
      </c>
      <c r="W544">
        <v>5.9009555760632004</v>
      </c>
      <c r="X544">
        <v>43875.790348283699</v>
      </c>
      <c r="Y544">
        <v>1664888.96598207</v>
      </c>
      <c r="Z544">
        <v>455.66718019691899</v>
      </c>
      <c r="AA544">
        <v>230.224104894319</v>
      </c>
      <c r="AB544">
        <v>93.599315332347103</v>
      </c>
      <c r="AC544">
        <v>90.4061065074998</v>
      </c>
      <c r="AD544">
        <v>72.665808029276704</v>
      </c>
      <c r="AE544">
        <v>64.972156197643102</v>
      </c>
      <c r="AF544">
        <v>62.996681606717203</v>
      </c>
      <c r="AG544">
        <v>10.3209712239872</v>
      </c>
      <c r="AH544">
        <v>5.9270631311007298</v>
      </c>
      <c r="AI544">
        <v>2.6699441900575298</v>
      </c>
      <c r="AJ544">
        <v>2.8588685146156698</v>
      </c>
      <c r="AK544">
        <v>2.0258037388858301</v>
      </c>
      <c r="AL544">
        <v>1.94265598455884</v>
      </c>
      <c r="AM544">
        <v>2.0271560090459499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312411.87427983503</v>
      </c>
      <c r="AT544">
        <v>0.76298522446055705</v>
      </c>
      <c r="AU544">
        <v>0.25276384107970501</v>
      </c>
      <c r="AV544">
        <v>0.443024474112797</v>
      </c>
      <c r="AW544">
        <v>1.4517425640760699</v>
      </c>
      <c r="AX544">
        <v>21.396785051173101</v>
      </c>
      <c r="AY544">
        <v>10017.7077645262</v>
      </c>
      <c r="AZ544">
        <v>1.08891024682306</v>
      </c>
      <c r="BA544">
        <v>290571.42987882602</v>
      </c>
      <c r="BB544">
        <v>175.57318294122501</v>
      </c>
      <c r="BC544">
        <v>4.7803747831911396</v>
      </c>
      <c r="BD544">
        <v>2635</v>
      </c>
      <c r="BE544">
        <v>6478175</v>
      </c>
    </row>
    <row r="545" spans="1:57" x14ac:dyDescent="0.25">
      <c r="A545" s="1">
        <v>44437</v>
      </c>
      <c r="B545">
        <v>1718838.8709672401</v>
      </c>
      <c r="C545">
        <v>1486.0447890304899</v>
      </c>
      <c r="D545">
        <v>729.14115598951298</v>
      </c>
      <c r="E545">
        <v>288.99881927431198</v>
      </c>
      <c r="F545">
        <v>275.98688579799199</v>
      </c>
      <c r="G545">
        <v>211.16148198186499</v>
      </c>
      <c r="H545">
        <v>207.75661049295499</v>
      </c>
      <c r="I545">
        <v>189.022755432233</v>
      </c>
      <c r="J545">
        <v>8.5618124022262005</v>
      </c>
      <c r="K545">
        <v>5.3333624564994899</v>
      </c>
      <c r="L545">
        <v>4.4113543199408403</v>
      </c>
      <c r="M545">
        <v>3.9271757752468401</v>
      </c>
      <c r="N545">
        <v>10048.5950625553</v>
      </c>
      <c r="O545">
        <v>653803.33713551902</v>
      </c>
      <c r="P545">
        <v>8.2863802829112991</v>
      </c>
      <c r="Q545">
        <v>31.168601219208998</v>
      </c>
      <c r="R545">
        <v>17.407322272261499</v>
      </c>
      <c r="S545">
        <v>7.6805786459563103</v>
      </c>
      <c r="T545">
        <v>8.1655301185897091</v>
      </c>
      <c r="U545">
        <v>5.4476892511672101</v>
      </c>
      <c r="V545">
        <v>5.8220758122289897</v>
      </c>
      <c r="W545">
        <v>5.6868275836662896</v>
      </c>
      <c r="X545">
        <v>42164.840306446597</v>
      </c>
      <c r="Y545">
        <v>1667869.6662094099</v>
      </c>
      <c r="Z545">
        <v>463.809618856984</v>
      </c>
      <c r="AA545">
        <v>232.97167742020301</v>
      </c>
      <c r="AB545">
        <v>94.737988535209297</v>
      </c>
      <c r="AC545">
        <v>92.459317889794406</v>
      </c>
      <c r="AD545">
        <v>73.4481647860393</v>
      </c>
      <c r="AE545">
        <v>65.887482560543006</v>
      </c>
      <c r="AF545">
        <v>64.809567353748093</v>
      </c>
      <c r="AG545">
        <v>9.8096985197339706</v>
      </c>
      <c r="AH545">
        <v>5.6097702767020197</v>
      </c>
      <c r="AI545">
        <v>2.5319183076978602</v>
      </c>
      <c r="AJ545">
        <v>2.7373914691569801</v>
      </c>
      <c r="AK545">
        <v>1.9179630489214401</v>
      </c>
      <c r="AL545">
        <v>1.84645836870448</v>
      </c>
      <c r="AM545">
        <v>1.9496106481893201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312639.46478655498</v>
      </c>
      <c r="AT545">
        <v>0.76298522446055705</v>
      </c>
      <c r="AU545">
        <v>0.25276384107970501</v>
      </c>
      <c r="AV545">
        <v>0.443024474112797</v>
      </c>
      <c r="AW545">
        <v>1.4517425640760699</v>
      </c>
      <c r="AX545">
        <v>22.233704953913399</v>
      </c>
      <c r="AY545">
        <v>10018.825451371</v>
      </c>
      <c r="AZ545">
        <v>1.11768684478237</v>
      </c>
      <c r="BA545">
        <v>290752.76121105597</v>
      </c>
      <c r="BB545">
        <v>181.331332229194</v>
      </c>
      <c r="BC545">
        <v>4.7803747831911396</v>
      </c>
      <c r="BD545">
        <v>1656</v>
      </c>
      <c r="BE545">
        <v>6478175</v>
      </c>
    </row>
    <row r="546" spans="1:57" x14ac:dyDescent="0.25">
      <c r="A546" s="1">
        <v>44438</v>
      </c>
      <c r="B546">
        <v>1716459.8292541499</v>
      </c>
      <c r="C546">
        <v>1525.90029332719</v>
      </c>
      <c r="D546">
        <v>749.649593421904</v>
      </c>
      <c r="E546">
        <v>297.38827723014299</v>
      </c>
      <c r="F546">
        <v>284.35346981572098</v>
      </c>
      <c r="G546">
        <v>217.14818250533801</v>
      </c>
      <c r="H546">
        <v>213.82162063121399</v>
      </c>
      <c r="I546">
        <v>194.88859419329299</v>
      </c>
      <c r="J546">
        <v>9.2459328197074395</v>
      </c>
      <c r="K546">
        <v>5.3645389168337099</v>
      </c>
      <c r="L546">
        <v>4.8515133675910898</v>
      </c>
      <c r="M546">
        <v>3.1211492237905398</v>
      </c>
      <c r="N546">
        <v>10051.181740899699</v>
      </c>
      <c r="O546">
        <v>654288.03357625403</v>
      </c>
      <c r="P546">
        <v>8.0429411687249299</v>
      </c>
      <c r="Q546">
        <v>29.893537580632</v>
      </c>
      <c r="R546">
        <v>16.711211811752101</v>
      </c>
      <c r="S546">
        <v>7.3786259330146198</v>
      </c>
      <c r="T546">
        <v>7.8537096464290697</v>
      </c>
      <c r="U546">
        <v>5.2301958358179101</v>
      </c>
      <c r="V546">
        <v>5.5938144921700204</v>
      </c>
      <c r="W546">
        <v>5.4725735731374003</v>
      </c>
      <c r="X546">
        <v>41451.708907890403</v>
      </c>
      <c r="Y546">
        <v>1670731.36237018</v>
      </c>
      <c r="Z546">
        <v>473.126856007794</v>
      </c>
      <c r="AA546">
        <v>236.49623504292401</v>
      </c>
      <c r="AB546">
        <v>95.876344883998996</v>
      </c>
      <c r="AC546">
        <v>93.924487492628003</v>
      </c>
      <c r="AD546">
        <v>74.364335168870497</v>
      </c>
      <c r="AE546">
        <v>66.560845878461507</v>
      </c>
      <c r="AF546">
        <v>65.798766163939007</v>
      </c>
      <c r="AG546">
        <v>9.3423105366249093</v>
      </c>
      <c r="AH546">
        <v>5.3208112822412801</v>
      </c>
      <c r="AI546">
        <v>2.3981281363529501</v>
      </c>
      <c r="AJ546">
        <v>2.6052736350268901</v>
      </c>
      <c r="AK546">
        <v>1.81657939410103</v>
      </c>
      <c r="AL546">
        <v>1.7475699299615199</v>
      </c>
      <c r="AM546">
        <v>1.8549481817061799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312870.14425874403</v>
      </c>
      <c r="AT546">
        <v>0.76298522446055705</v>
      </c>
      <c r="AU546">
        <v>0.25276384107970501</v>
      </c>
      <c r="AV546">
        <v>0.443024474112797</v>
      </c>
      <c r="AW546">
        <v>1.4517425640760699</v>
      </c>
      <c r="AX546">
        <v>22.583134327922799</v>
      </c>
      <c r="AY546">
        <v>10019.973282127899</v>
      </c>
      <c r="AZ546">
        <v>1.1478307568902599</v>
      </c>
      <c r="BA546">
        <v>290939.94562496699</v>
      </c>
      <c r="BB546">
        <v>187.184413911451</v>
      </c>
      <c r="BC546">
        <v>4.7803747831911396</v>
      </c>
      <c r="BD546">
        <v>2756</v>
      </c>
      <c r="BE546">
        <v>6478175</v>
      </c>
    </row>
    <row r="547" spans="1:57" x14ac:dyDescent="0.25">
      <c r="A547" s="1">
        <v>44439</v>
      </c>
      <c r="B547">
        <v>1712915.4239972599</v>
      </c>
      <c r="C547">
        <v>1565.5942768623399</v>
      </c>
      <c r="D547">
        <v>770.200394511019</v>
      </c>
      <c r="E547">
        <v>305.84598960602699</v>
      </c>
      <c r="F547">
        <v>292.73476161883002</v>
      </c>
      <c r="G547">
        <v>223.19110798656999</v>
      </c>
      <c r="H547">
        <v>219.89974416451199</v>
      </c>
      <c r="I547">
        <v>200.71617557296599</v>
      </c>
      <c r="J547">
        <v>8.9882463666982506</v>
      </c>
      <c r="K547">
        <v>5.6409886525236299</v>
      </c>
      <c r="L547">
        <v>4.6529509280978001</v>
      </c>
      <c r="M547">
        <v>4.1236811168590304</v>
      </c>
      <c r="N547">
        <v>10052.691825882201</v>
      </c>
      <c r="O547">
        <v>654784.74932520604</v>
      </c>
      <c r="P547">
        <v>8.6968314590270595</v>
      </c>
      <c r="Q547">
        <v>28.652032520385202</v>
      </c>
      <c r="R547">
        <v>16.035055485164101</v>
      </c>
      <c r="S547">
        <v>7.0854110684473</v>
      </c>
      <c r="T547">
        <v>7.54823407579459</v>
      </c>
      <c r="U547">
        <v>5.0195381973548798</v>
      </c>
      <c r="V547">
        <v>5.3708901170094396</v>
      </c>
      <c r="W547">
        <v>5.2611579242236601</v>
      </c>
      <c r="X547">
        <v>41948.3417276088</v>
      </c>
      <c r="Y547">
        <v>1673543.64783701</v>
      </c>
      <c r="Z547">
        <v>483.28211551650702</v>
      </c>
      <c r="AA547">
        <v>240.70714879073799</v>
      </c>
      <c r="AB547">
        <v>97.221545522165201</v>
      </c>
      <c r="AC547">
        <v>95.179518413685997</v>
      </c>
      <c r="AD547">
        <v>75.504286795117693</v>
      </c>
      <c r="AE547">
        <v>67.331284536583496</v>
      </c>
      <c r="AF547">
        <v>66.498123907594703</v>
      </c>
      <c r="AG547">
        <v>8.9087525114005199</v>
      </c>
      <c r="AH547">
        <v>5.0571685355284002</v>
      </c>
      <c r="AI547">
        <v>2.2733971373433102</v>
      </c>
      <c r="AJ547">
        <v>2.47208049953292</v>
      </c>
      <c r="AK547">
        <v>1.72360785955138</v>
      </c>
      <c r="AL547">
        <v>1.6540519359086501</v>
      </c>
      <c r="AM547">
        <v>1.75640755606454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313104.320214095</v>
      </c>
      <c r="AT547">
        <v>0.76298522446055705</v>
      </c>
      <c r="AU547">
        <v>0.25276384107970501</v>
      </c>
      <c r="AV547">
        <v>0.443024474112797</v>
      </c>
      <c r="AW547">
        <v>1.4517425640760699</v>
      </c>
      <c r="AX547">
        <v>23.4058670641787</v>
      </c>
      <c r="AY547">
        <v>10021.1526342699</v>
      </c>
      <c r="AZ547">
        <v>1.1793521420878501</v>
      </c>
      <c r="BA547">
        <v>291132.87079797703</v>
      </c>
      <c r="BB547">
        <v>192.92517300971701</v>
      </c>
      <c r="BC547">
        <v>4.7803747831911396</v>
      </c>
      <c r="BD547">
        <v>4208.00000000001</v>
      </c>
      <c r="BE547">
        <v>6478175</v>
      </c>
    </row>
    <row r="548" spans="1:57" x14ac:dyDescent="0.25">
      <c r="A548" s="1">
        <v>44440</v>
      </c>
      <c r="B548">
        <v>1708688.91327402</v>
      </c>
      <c r="C548">
        <v>1605.2256844876899</v>
      </c>
      <c r="D548">
        <v>790.72654338431096</v>
      </c>
      <c r="E548">
        <v>314.33935324277201</v>
      </c>
      <c r="F548">
        <v>301.16519132630799</v>
      </c>
      <c r="G548">
        <v>229.26114842231701</v>
      </c>
      <c r="H548">
        <v>226.005697752537</v>
      </c>
      <c r="I548">
        <v>206.56364572273901</v>
      </c>
      <c r="J548">
        <v>9.6703053790585507</v>
      </c>
      <c r="K548">
        <v>5.6684883193305096</v>
      </c>
      <c r="L548">
        <v>5.11029258018735</v>
      </c>
      <c r="M548">
        <v>3.2757288538421498</v>
      </c>
      <c r="N548">
        <v>10055.397267214799</v>
      </c>
      <c r="O548">
        <v>655293.14979375002</v>
      </c>
      <c r="P548">
        <v>8.44615550806013</v>
      </c>
      <c r="Q548">
        <v>27.445350483699698</v>
      </c>
      <c r="R548">
        <v>15.3774581304361</v>
      </c>
      <c r="S548">
        <v>6.8006306499845204</v>
      </c>
      <c r="T548">
        <v>7.25064205510402</v>
      </c>
      <c r="U548">
        <v>4.81526660629339</v>
      </c>
      <c r="V548">
        <v>5.1542038152912504</v>
      </c>
      <c r="W548">
        <v>5.0546545032854597</v>
      </c>
      <c r="X548">
        <v>43087.016233988099</v>
      </c>
      <c r="Y548">
        <v>1676390.9279423901</v>
      </c>
      <c r="Z548">
        <v>494.116937225833</v>
      </c>
      <c r="AA548">
        <v>245.46939404672901</v>
      </c>
      <c r="AB548">
        <v>98.823408505150198</v>
      </c>
      <c r="AC548">
        <v>96.492527844656706</v>
      </c>
      <c r="AD548">
        <v>76.858015426844403</v>
      </c>
      <c r="AE548">
        <v>68.302534606553493</v>
      </c>
      <c r="AF548">
        <v>67.262712344327298</v>
      </c>
      <c r="AG548">
        <v>8.5031437015514708</v>
      </c>
      <c r="AH548">
        <v>4.8146650532777597</v>
      </c>
      <c r="AI548">
        <v>2.1586435495742502</v>
      </c>
      <c r="AJ548">
        <v>2.3443284597834499</v>
      </c>
      <c r="AK548">
        <v>1.63855841537049</v>
      </c>
      <c r="AL548">
        <v>1.5682092037694499</v>
      </c>
      <c r="AM548">
        <v>1.6624761809097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313342.481885307</v>
      </c>
      <c r="AT548">
        <v>0.76298522446055705</v>
      </c>
      <c r="AU548">
        <v>0.25276384107970501</v>
      </c>
      <c r="AV548">
        <v>0.443024474112797</v>
      </c>
      <c r="AW548">
        <v>1.4517425640760699</v>
      </c>
      <c r="AX548">
        <v>23.724815132418598</v>
      </c>
      <c r="AY548">
        <v>10022.364895511901</v>
      </c>
      <c r="AZ548">
        <v>1.21226124192089</v>
      </c>
      <c r="BA548">
        <v>291331.21413228899</v>
      </c>
      <c r="BB548">
        <v>198.343334311776</v>
      </c>
      <c r="BC548">
        <v>4.7803747831911396</v>
      </c>
      <c r="BD548">
        <v>5056.00000000001</v>
      </c>
      <c r="BE548">
        <v>6478175</v>
      </c>
    </row>
    <row r="549" spans="1:57" x14ac:dyDescent="0.25">
      <c r="A549" s="1">
        <v>44441</v>
      </c>
      <c r="B549">
        <v>1705132.2919592799</v>
      </c>
      <c r="C549">
        <v>1644.91960319594</v>
      </c>
      <c r="D549">
        <v>811.22395285415496</v>
      </c>
      <c r="E549">
        <v>322.83887827070498</v>
      </c>
      <c r="F549">
        <v>309.63608711884001</v>
      </c>
      <c r="G549">
        <v>235.33780931365899</v>
      </c>
      <c r="H549">
        <v>232.12991190248599</v>
      </c>
      <c r="I549">
        <v>212.43213515300201</v>
      </c>
      <c r="J549">
        <v>9.3916014113612292</v>
      </c>
      <c r="K549">
        <v>5.9465029692541096</v>
      </c>
      <c r="L549">
        <v>4.9096728883835299</v>
      </c>
      <c r="M549">
        <v>4.3045966895963304</v>
      </c>
      <c r="N549">
        <v>10056.9647340915</v>
      </c>
      <c r="O549">
        <v>655813.30881988397</v>
      </c>
      <c r="P549">
        <v>9.1186942134920201</v>
      </c>
      <c r="Q549">
        <v>26.275443524666901</v>
      </c>
      <c r="R549">
        <v>14.7381157702132</v>
      </c>
      <c r="S549">
        <v>6.52380474618323</v>
      </c>
      <c r="T549">
        <v>6.9612878068118196</v>
      </c>
      <c r="U549">
        <v>4.6169516503851202</v>
      </c>
      <c r="V549">
        <v>4.9438174726452404</v>
      </c>
      <c r="W549">
        <v>4.8536508698545102</v>
      </c>
      <c r="X549">
        <v>43471.747225906904</v>
      </c>
      <c r="Y549">
        <v>1679317.09757852</v>
      </c>
      <c r="Z549">
        <v>505.55320930004899</v>
      </c>
      <c r="AA549">
        <v>250.676270676016</v>
      </c>
      <c r="AB549">
        <v>100.663754122752</v>
      </c>
      <c r="AC549">
        <v>97.991268129243096</v>
      </c>
      <c r="AD549">
        <v>78.389145621012801</v>
      </c>
      <c r="AE549">
        <v>69.473540057183598</v>
      </c>
      <c r="AF549">
        <v>68.216953399764904</v>
      </c>
      <c r="AG549">
        <v>8.1217780749973905</v>
      </c>
      <c r="AH549">
        <v>4.5897307243295096</v>
      </c>
      <c r="AI549">
        <v>2.0530826112004901</v>
      </c>
      <c r="AJ549">
        <v>2.2249343355422599</v>
      </c>
      <c r="AK549">
        <v>1.56027618872621</v>
      </c>
      <c r="AL549">
        <v>1.4897836920013801</v>
      </c>
      <c r="AM549">
        <v>1.57596772362139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313585.04831445002</v>
      </c>
      <c r="AT549">
        <v>0.76298522446055705</v>
      </c>
      <c r="AU549">
        <v>0.25276384107970501</v>
      </c>
      <c r="AV549">
        <v>0.443024474112797</v>
      </c>
      <c r="AW549">
        <v>1.4517425640760699</v>
      </c>
      <c r="AX549">
        <v>24.552373958595201</v>
      </c>
      <c r="AY549">
        <v>10023.6114688742</v>
      </c>
      <c r="AZ549">
        <v>1.2465733623275099</v>
      </c>
      <c r="BA549">
        <v>291534.57131193299</v>
      </c>
      <c r="BB549">
        <v>203.35717964403699</v>
      </c>
      <c r="BC549">
        <v>4.7803747831911396</v>
      </c>
      <c r="BD549">
        <v>4214</v>
      </c>
      <c r="BE549">
        <v>6478175</v>
      </c>
    </row>
    <row r="550" spans="1:57" x14ac:dyDescent="0.25">
      <c r="A550" s="1">
        <v>44442</v>
      </c>
      <c r="B550">
        <v>1702285.4350797499</v>
      </c>
      <c r="C550">
        <v>1684.81710082207</v>
      </c>
      <c r="D550">
        <v>831.72513500526998</v>
      </c>
      <c r="E550">
        <v>331.33294794267999</v>
      </c>
      <c r="F550">
        <v>318.12539131345801</v>
      </c>
      <c r="G550">
        <v>241.41643545509001</v>
      </c>
      <c r="H550">
        <v>238.26258931979001</v>
      </c>
      <c r="I550">
        <v>218.30491833458399</v>
      </c>
      <c r="J550">
        <v>10.0892553405098</v>
      </c>
      <c r="K550">
        <v>5.9678259080991198</v>
      </c>
      <c r="L550">
        <v>5.3822012005643503</v>
      </c>
      <c r="M550">
        <v>3.4178450947495902</v>
      </c>
      <c r="N550">
        <v>10059.784793889699</v>
      </c>
      <c r="O550">
        <v>656345.68003080599</v>
      </c>
      <c r="P550">
        <v>8.8616808971904693</v>
      </c>
      <c r="Q550">
        <v>25.1443259411677</v>
      </c>
      <c r="R550">
        <v>14.1174235359044</v>
      </c>
      <c r="S550">
        <v>6.2546810509534501</v>
      </c>
      <c r="T550">
        <v>6.6799891981351296</v>
      </c>
      <c r="U550">
        <v>4.42441612296067</v>
      </c>
      <c r="V550">
        <v>4.7395823292909602</v>
      </c>
      <c r="W550">
        <v>4.6580767169501804</v>
      </c>
      <c r="X550">
        <v>43115.642321437503</v>
      </c>
      <c r="Y550">
        <v>1682269.05594604</v>
      </c>
      <c r="Z550">
        <v>517.53874226145797</v>
      </c>
      <c r="AA550">
        <v>256.25642461178398</v>
      </c>
      <c r="AB550">
        <v>102.707671492822</v>
      </c>
      <c r="AC550">
        <v>99.709658300971896</v>
      </c>
      <c r="AD550">
        <v>80.064522762611603</v>
      </c>
      <c r="AE550">
        <v>70.812572544216096</v>
      </c>
      <c r="AF550">
        <v>69.3701183412972</v>
      </c>
      <c r="AG550">
        <v>7.7619526634194296</v>
      </c>
      <c r="AH550">
        <v>4.37967746295966</v>
      </c>
      <c r="AI550">
        <v>1.95548322362574</v>
      </c>
      <c r="AJ550">
        <v>2.1144348549759302</v>
      </c>
      <c r="AK550">
        <v>1.4876601474711799</v>
      </c>
      <c r="AL550">
        <v>1.4177493889117501</v>
      </c>
      <c r="AM550">
        <v>1.4968769556290999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313832.34725004999</v>
      </c>
      <c r="AT550">
        <v>0.76298522446055705</v>
      </c>
      <c r="AU550">
        <v>0.25276384107970501</v>
      </c>
      <c r="AV550">
        <v>0.443024474112797</v>
      </c>
      <c r="AW550">
        <v>1.4517425640760699</v>
      </c>
      <c r="AX550">
        <v>24.8571275439229</v>
      </c>
      <c r="AY550">
        <v>10024.8937716212</v>
      </c>
      <c r="AZ550">
        <v>1.2823027470219199</v>
      </c>
      <c r="BA550">
        <v>291742.58585868397</v>
      </c>
      <c r="BB550">
        <v>208.01454675098299</v>
      </c>
      <c r="BC550">
        <v>4.7803747831911396</v>
      </c>
      <c r="BD550">
        <v>3322</v>
      </c>
      <c r="BE550">
        <v>6478175</v>
      </c>
    </row>
    <row r="551" spans="1:57" x14ac:dyDescent="0.25">
      <c r="A551" s="1">
        <v>44443</v>
      </c>
      <c r="B551">
        <v>1700601.82727195</v>
      </c>
      <c r="C551">
        <v>1725.0099802285099</v>
      </c>
      <c r="D551">
        <v>852.28410173600605</v>
      </c>
      <c r="E551">
        <v>339.82607490489897</v>
      </c>
      <c r="F551">
        <v>326.61775967734502</v>
      </c>
      <c r="G551">
        <v>247.50338125974</v>
      </c>
      <c r="H551">
        <v>244.40321233976599</v>
      </c>
      <c r="I551">
        <v>224.16941264434499</v>
      </c>
      <c r="J551">
        <v>9.7957619597382593</v>
      </c>
      <c r="K551">
        <v>6.2479090261543204</v>
      </c>
      <c r="L551">
        <v>5.1766903119716998</v>
      </c>
      <c r="M551">
        <v>4.4841062175436504</v>
      </c>
      <c r="N551">
        <v>10061.412809543201</v>
      </c>
      <c r="O551">
        <v>656890.53272216104</v>
      </c>
      <c r="P551">
        <v>9.5544709379268902</v>
      </c>
      <c r="Q551">
        <v>24.052965043154401</v>
      </c>
      <c r="R551">
        <v>13.5161203675768</v>
      </c>
      <c r="S551">
        <v>5.9932747363194796</v>
      </c>
      <c r="T551">
        <v>6.4065189753357297</v>
      </c>
      <c r="U551">
        <v>4.2376891796216496</v>
      </c>
      <c r="V551">
        <v>4.5414309306428402</v>
      </c>
      <c r="W551">
        <v>4.4677612216593898</v>
      </c>
      <c r="X551">
        <v>41616.009179967397</v>
      </c>
      <c r="Y551">
        <v>1685195.90260402</v>
      </c>
      <c r="Z551">
        <v>530.02206619047297</v>
      </c>
      <c r="AA551">
        <v>262.16215174934001</v>
      </c>
      <c r="AB551">
        <v>104.92369135325499</v>
      </c>
      <c r="AC551">
        <v>101.637360229476</v>
      </c>
      <c r="AD551">
        <v>81.860466162317493</v>
      </c>
      <c r="AE551">
        <v>72.288540944390206</v>
      </c>
      <c r="AF551">
        <v>70.693853243901401</v>
      </c>
      <c r="AG551">
        <v>7.4213960177872798</v>
      </c>
      <c r="AH551">
        <v>4.1825053642474801</v>
      </c>
      <c r="AI551">
        <v>1.86468987888044</v>
      </c>
      <c r="AJ551">
        <v>2.0122300457623901</v>
      </c>
      <c r="AK551">
        <v>1.4198430507954301</v>
      </c>
      <c r="AL551">
        <v>1.3510720612867699</v>
      </c>
      <c r="AM551">
        <v>1.42426187945549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314084.63869557698</v>
      </c>
      <c r="AT551">
        <v>0.76298522446055705</v>
      </c>
      <c r="AU551">
        <v>0.25276384107970501</v>
      </c>
      <c r="AV551">
        <v>0.443024474112797</v>
      </c>
      <c r="AW551">
        <v>1.4517425640760699</v>
      </c>
      <c r="AX551">
        <v>25.704467515407899</v>
      </c>
      <c r="AY551">
        <v>10026.2132392281</v>
      </c>
      <c r="AZ551">
        <v>1.31946760687858</v>
      </c>
      <c r="BA551">
        <v>291955.01613857702</v>
      </c>
      <c r="BB551">
        <v>212.430279893419</v>
      </c>
      <c r="BC551">
        <v>4.7803747831911396</v>
      </c>
      <c r="BD551">
        <v>1863</v>
      </c>
      <c r="BE551">
        <v>6478175</v>
      </c>
    </row>
    <row r="552" spans="1:57" x14ac:dyDescent="0.25">
      <c r="A552" s="1">
        <v>44444</v>
      </c>
      <c r="B552">
        <v>1699430.0993008199</v>
      </c>
      <c r="C552">
        <v>1765.59606375013</v>
      </c>
      <c r="D552">
        <v>872.95135446026097</v>
      </c>
      <c r="E552">
        <v>348.33425678846999</v>
      </c>
      <c r="F552">
        <v>335.110615814759</v>
      </c>
      <c r="G552">
        <v>253.61199774542899</v>
      </c>
      <c r="H552">
        <v>250.55895517668199</v>
      </c>
      <c r="I552">
        <v>230.02485435644999</v>
      </c>
      <c r="J552">
        <v>10.518897586470899</v>
      </c>
      <c r="K552">
        <v>6.2626163806764099</v>
      </c>
      <c r="L552">
        <v>5.6650597665684499</v>
      </c>
      <c r="M552">
        <v>3.5588977647040299</v>
      </c>
      <c r="N552">
        <v>10064.3527085445</v>
      </c>
      <c r="O552">
        <v>657448.26849067898</v>
      </c>
      <c r="P552">
        <v>9.2911027483753106</v>
      </c>
      <c r="Q552">
        <v>23.001942837396701</v>
      </c>
      <c r="R552">
        <v>12.9348177460976</v>
      </c>
      <c r="S552">
        <v>5.7397880425491197</v>
      </c>
      <c r="T552">
        <v>6.1408057627786397</v>
      </c>
      <c r="U552">
        <v>4.0569193538009101</v>
      </c>
      <c r="V552">
        <v>4.3494113565970602</v>
      </c>
      <c r="W552">
        <v>4.2826727102414397</v>
      </c>
      <c r="X552">
        <v>39703.7959328098</v>
      </c>
      <c r="Y552">
        <v>1688017.94314131</v>
      </c>
      <c r="Z552">
        <v>542.95392069835304</v>
      </c>
      <c r="AA552">
        <v>268.35699717003803</v>
      </c>
      <c r="AB552">
        <v>107.2878725174</v>
      </c>
      <c r="AC552">
        <v>103.750448611553</v>
      </c>
      <c r="AD552">
        <v>83.760747243491096</v>
      </c>
      <c r="AE552">
        <v>73.8787277865883</v>
      </c>
      <c r="AF552">
        <v>72.157292265826101</v>
      </c>
      <c r="AG552">
        <v>7.0981636834542003</v>
      </c>
      <c r="AH552">
        <v>3.9966548442432401</v>
      </c>
      <c r="AI552">
        <v>1.7797573589029601</v>
      </c>
      <c r="AJ552">
        <v>1.91736272996693</v>
      </c>
      <c r="AK552">
        <v>1.35616994703104</v>
      </c>
      <c r="AL552">
        <v>1.2889216049823</v>
      </c>
      <c r="AM552">
        <v>1.357095853228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314342.14033743599</v>
      </c>
      <c r="AT552">
        <v>0.76298522446055705</v>
      </c>
      <c r="AU552">
        <v>0.25276384107970501</v>
      </c>
      <c r="AV552">
        <v>0.443024474112797</v>
      </c>
      <c r="AW552">
        <v>1.4517425640760699</v>
      </c>
      <c r="AX552">
        <v>26.005471498419801</v>
      </c>
      <c r="AY552">
        <v>10027.571322419601</v>
      </c>
      <c r="AZ552">
        <v>1.35808319152498</v>
      </c>
      <c r="BA552">
        <v>292171.74507991702</v>
      </c>
      <c r="BB552">
        <v>216.72894134017801</v>
      </c>
      <c r="BC552">
        <v>4.7803747831911396</v>
      </c>
      <c r="BD552">
        <v>1218</v>
      </c>
      <c r="BE552">
        <v>6478175</v>
      </c>
    </row>
    <row r="553" spans="1:57" x14ac:dyDescent="0.25">
      <c r="A553" s="1">
        <v>44445</v>
      </c>
      <c r="B553">
        <v>1697350.9357710199</v>
      </c>
      <c r="C553">
        <v>1806.6335841007301</v>
      </c>
      <c r="D553">
        <v>893.77741067267095</v>
      </c>
      <c r="E553">
        <v>356.876656391756</v>
      </c>
      <c r="F553">
        <v>343.61332630188099</v>
      </c>
      <c r="G553">
        <v>259.75580209479699</v>
      </c>
      <c r="H553">
        <v>256.74220538473901</v>
      </c>
      <c r="I553">
        <v>235.87976996714599</v>
      </c>
      <c r="J553">
        <v>10.212381244302099</v>
      </c>
      <c r="K553">
        <v>6.5468219509726104</v>
      </c>
      <c r="L553">
        <v>5.4500732901380502</v>
      </c>
      <c r="M553">
        <v>4.6699960004975498</v>
      </c>
      <c r="N553">
        <v>10066.046975468</v>
      </c>
      <c r="O553">
        <v>658019.05063804402</v>
      </c>
      <c r="P553">
        <v>10.0113154531621</v>
      </c>
      <c r="Q553">
        <v>21.991018899460201</v>
      </c>
      <c r="R553">
        <v>12.3739615637838</v>
      </c>
      <c r="S553">
        <v>5.4944560445791701</v>
      </c>
      <c r="T553">
        <v>5.8829541179785503</v>
      </c>
      <c r="U553">
        <v>3.8822445104721299</v>
      </c>
      <c r="V553">
        <v>4.1636477013321498</v>
      </c>
      <c r="W553">
        <v>4.10292472407194</v>
      </c>
      <c r="X553">
        <v>38827.6587475786</v>
      </c>
      <c r="Y553">
        <v>1690705.73253804</v>
      </c>
      <c r="Z553">
        <v>556.28553605730201</v>
      </c>
      <c r="AA553">
        <v>274.81037051251297</v>
      </c>
      <c r="AB553">
        <v>109.78195770139899</v>
      </c>
      <c r="AC553">
        <v>106.024987931052</v>
      </c>
      <c r="AD553">
        <v>85.753147069045895</v>
      </c>
      <c r="AE553">
        <v>75.567543583521299</v>
      </c>
      <c r="AF553">
        <v>73.737047295001005</v>
      </c>
      <c r="AG553">
        <v>6.79055833360154</v>
      </c>
      <c r="AH553">
        <v>3.82086205621773</v>
      </c>
      <c r="AI553">
        <v>1.6999328042705599</v>
      </c>
      <c r="AJ553">
        <v>1.8288834197712001</v>
      </c>
      <c r="AK553">
        <v>1.2961320301956101</v>
      </c>
      <c r="AL553">
        <v>1.23066814358604</v>
      </c>
      <c r="AM553">
        <v>1.29453259702269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314605.04662144498</v>
      </c>
      <c r="AT553">
        <v>0.76298522446055705</v>
      </c>
      <c r="AU553">
        <v>0.25276384107970501</v>
      </c>
      <c r="AV553">
        <v>0.443024474112797</v>
      </c>
      <c r="AW553">
        <v>1.4517425640760699</v>
      </c>
      <c r="AX553">
        <v>26.879272485910299</v>
      </c>
      <c r="AY553">
        <v>10028.9694884401</v>
      </c>
      <c r="AZ553">
        <v>1.39816602045107</v>
      </c>
      <c r="BA553">
        <v>292392.75921432598</v>
      </c>
      <c r="BB553">
        <v>221.01413440845101</v>
      </c>
      <c r="BC553">
        <v>4.7803747831911396</v>
      </c>
      <c r="BD553">
        <v>2347</v>
      </c>
      <c r="BE553">
        <v>6478175</v>
      </c>
    </row>
    <row r="554" spans="1:57" x14ac:dyDescent="0.25">
      <c r="A554" s="1">
        <v>44446</v>
      </c>
      <c r="B554">
        <v>1694425.16739471</v>
      </c>
      <c r="C554">
        <v>1848.0988771417501</v>
      </c>
      <c r="D554">
        <v>914.80190094852799</v>
      </c>
      <c r="E554">
        <v>365.47357078278901</v>
      </c>
      <c r="F554">
        <v>352.14155661859502</v>
      </c>
      <c r="G554">
        <v>265.94875549063102</v>
      </c>
      <c r="H554">
        <v>262.96523731270099</v>
      </c>
      <c r="I554">
        <v>241.74837826084899</v>
      </c>
      <c r="J554">
        <v>10.9657879608275</v>
      </c>
      <c r="K554">
        <v>6.55576491676391</v>
      </c>
      <c r="L554">
        <v>5.9549745751100804</v>
      </c>
      <c r="M554">
        <v>3.70510547200292</v>
      </c>
      <c r="N554">
        <v>10069.114042692499</v>
      </c>
      <c r="O554">
        <v>658603.21221752302</v>
      </c>
      <c r="P554">
        <v>9.7403167216739703</v>
      </c>
      <c r="Q554">
        <v>21.018923506498201</v>
      </c>
      <c r="R554">
        <v>11.8336940166121</v>
      </c>
      <c r="S554">
        <v>5.2574814334550002</v>
      </c>
      <c r="T554">
        <v>5.6331525202577204</v>
      </c>
      <c r="U554">
        <v>3.7137680093158201</v>
      </c>
      <c r="V554">
        <v>3.9842452507314001</v>
      </c>
      <c r="W554">
        <v>3.92871404618263</v>
      </c>
      <c r="X554">
        <v>38854.580607087897</v>
      </c>
      <c r="Y554">
        <v>1693331.3823404601</v>
      </c>
      <c r="Z554">
        <v>569.97598084439699</v>
      </c>
      <c r="AA554">
        <v>281.49455683296901</v>
      </c>
      <c r="AB554">
        <v>112.391280894554</v>
      </c>
      <c r="AC554">
        <v>108.44069373625599</v>
      </c>
      <c r="AD554">
        <v>87.827611875482404</v>
      </c>
      <c r="AE554">
        <v>77.343392054117601</v>
      </c>
      <c r="AF554">
        <v>75.416886988558502</v>
      </c>
      <c r="AG554">
        <v>6.49716929176076</v>
      </c>
      <c r="AH554">
        <v>3.6540693514350702</v>
      </c>
      <c r="AI554">
        <v>1.62461080134924</v>
      </c>
      <c r="AJ554">
        <v>1.7459690580672</v>
      </c>
      <c r="AK554">
        <v>1.2393201207423199</v>
      </c>
      <c r="AL554">
        <v>1.1758235718523</v>
      </c>
      <c r="AM554">
        <v>1.2359244236201901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314873.53677403397</v>
      </c>
      <c r="AT554">
        <v>0.76298522446055705</v>
      </c>
      <c r="AU554">
        <v>0.25276384107970501</v>
      </c>
      <c r="AV554">
        <v>0.443024474112797</v>
      </c>
      <c r="AW554">
        <v>1.4517425640760699</v>
      </c>
      <c r="AX554">
        <v>27.181632924704399</v>
      </c>
      <c r="AY554">
        <v>10030.409213159401</v>
      </c>
      <c r="AZ554">
        <v>1.43972471929112</v>
      </c>
      <c r="BA554">
        <v>292618.11909887497</v>
      </c>
      <c r="BB554">
        <v>225.35988454920499</v>
      </c>
      <c r="BC554">
        <v>4.7803747831911396</v>
      </c>
      <c r="BD554">
        <v>3400</v>
      </c>
      <c r="BE554">
        <v>6478175</v>
      </c>
    </row>
    <row r="555" spans="1:57" x14ac:dyDescent="0.25">
      <c r="A555" s="1">
        <v>44447</v>
      </c>
      <c r="B555">
        <v>1690499.2271992799</v>
      </c>
      <c r="C555">
        <v>1889.9675458336201</v>
      </c>
      <c r="D555">
        <v>936.03683190367201</v>
      </c>
      <c r="E555">
        <v>374.14280213660197</v>
      </c>
      <c r="F555">
        <v>360.71395032420997</v>
      </c>
      <c r="G555">
        <v>272.20225675919301</v>
      </c>
      <c r="H555">
        <v>269.24068451909102</v>
      </c>
      <c r="I555">
        <v>247.64486704494001</v>
      </c>
      <c r="J555">
        <v>10.6466062803617</v>
      </c>
      <c r="K555">
        <v>6.8462903281963001</v>
      </c>
      <c r="L555">
        <v>5.7275276501661203</v>
      </c>
      <c r="M555">
        <v>4.8650805272311297</v>
      </c>
      <c r="N555">
        <v>10070.879721240801</v>
      </c>
      <c r="O555">
        <v>659200.88316488406</v>
      </c>
      <c r="P555">
        <v>10.492057836234</v>
      </c>
      <c r="Q555">
        <v>20.084369265900001</v>
      </c>
      <c r="R555">
        <v>11.3137321425267</v>
      </c>
      <c r="S555">
        <v>5.0289744465272097</v>
      </c>
      <c r="T555">
        <v>5.3915985869789598</v>
      </c>
      <c r="U555">
        <v>3.55151651773178</v>
      </c>
      <c r="V555">
        <v>3.8112755143751702</v>
      </c>
      <c r="W555">
        <v>3.7602174136391802</v>
      </c>
      <c r="X555">
        <v>39874.954214432299</v>
      </c>
      <c r="Y555">
        <v>1695957.99235841</v>
      </c>
      <c r="Z555">
        <v>584.00262996860499</v>
      </c>
      <c r="AA555">
        <v>288.38534179200002</v>
      </c>
      <c r="AB555">
        <v>115.103224090268</v>
      </c>
      <c r="AC555">
        <v>110.98089419450601</v>
      </c>
      <c r="AD555">
        <v>89.975208878090001</v>
      </c>
      <c r="AE555">
        <v>79.196815662659105</v>
      </c>
      <c r="AF555">
        <v>77.1848335827478</v>
      </c>
      <c r="AG555">
        <v>6.2169274873969496</v>
      </c>
      <c r="AH555">
        <v>3.4953943151529399</v>
      </c>
      <c r="AI555">
        <v>1.5532934984692399</v>
      </c>
      <c r="AJ555">
        <v>1.6679365310085801</v>
      </c>
      <c r="AK555">
        <v>1.1853944755729</v>
      </c>
      <c r="AL555">
        <v>1.1239965656189199</v>
      </c>
      <c r="AM555">
        <v>1.1807700935898799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315147.78036817902</v>
      </c>
      <c r="AT555">
        <v>0.76298522446055705</v>
      </c>
      <c r="AU555">
        <v>0.25276384107970501</v>
      </c>
      <c r="AV555">
        <v>0.443024474112797</v>
      </c>
      <c r="AW555">
        <v>1.4517425640760699</v>
      </c>
      <c r="AX555">
        <v>28.085504785955301</v>
      </c>
      <c r="AY555">
        <v>10031.891974566</v>
      </c>
      <c r="AZ555">
        <v>1.4827614066464501</v>
      </c>
      <c r="BA555">
        <v>292847.93281765899</v>
      </c>
      <c r="BB555">
        <v>229.81371878425099</v>
      </c>
      <c r="BC555">
        <v>4.7803747831911396</v>
      </c>
      <c r="BD555">
        <v>4645.00000000001</v>
      </c>
      <c r="BE555">
        <v>6478175</v>
      </c>
    </row>
    <row r="556" spans="1:57" x14ac:dyDescent="0.25">
      <c r="A556" s="1">
        <v>44448</v>
      </c>
      <c r="B556">
        <v>1686770.75979356</v>
      </c>
      <c r="C556">
        <v>1932.2056206346001</v>
      </c>
      <c r="D556">
        <v>957.48110032316401</v>
      </c>
      <c r="E556">
        <v>382.89390402864399</v>
      </c>
      <c r="F556">
        <v>369.34860997371402</v>
      </c>
      <c r="G556">
        <v>278.52019679684503</v>
      </c>
      <c r="H556">
        <v>275.57926715025201</v>
      </c>
      <c r="I556">
        <v>253.58321332915801</v>
      </c>
      <c r="J556">
        <v>11.4329771508686</v>
      </c>
      <c r="K556">
        <v>6.8507487252377501</v>
      </c>
      <c r="L556">
        <v>6.2496104457512098</v>
      </c>
      <c r="M556">
        <v>3.8586883884268599</v>
      </c>
      <c r="N556">
        <v>10074.0810329331</v>
      </c>
      <c r="O556">
        <v>659812.39749656699</v>
      </c>
      <c r="P556">
        <v>10.211552594144001</v>
      </c>
      <c r="Q556">
        <v>19.186029127187599</v>
      </c>
      <c r="R556">
        <v>10.8135894488143</v>
      </c>
      <c r="S556">
        <v>4.8088990696370901</v>
      </c>
      <c r="T556">
        <v>5.1584337507562896</v>
      </c>
      <c r="U556">
        <v>3.3954001853065199</v>
      </c>
      <c r="V556">
        <v>3.6447436350757001</v>
      </c>
      <c r="W556">
        <v>3.5975670190739999</v>
      </c>
      <c r="X556">
        <v>40622.0812453494</v>
      </c>
      <c r="Y556">
        <v>1698654.54603386</v>
      </c>
      <c r="Z556">
        <v>598.35518778358903</v>
      </c>
      <c r="AA556">
        <v>295.46518442685198</v>
      </c>
      <c r="AB556">
        <v>117.906832852888</v>
      </c>
      <c r="AC556">
        <v>113.63152405550601</v>
      </c>
      <c r="AD556">
        <v>92.188156989838603</v>
      </c>
      <c r="AE556">
        <v>81.1194346006111</v>
      </c>
      <c r="AF556">
        <v>79.031222117790094</v>
      </c>
      <c r="AG556">
        <v>5.9489982225557503</v>
      </c>
      <c r="AH556">
        <v>3.3441304206392402</v>
      </c>
      <c r="AI556">
        <v>1.48556811956882</v>
      </c>
      <c r="AJ556">
        <v>1.5942218470584</v>
      </c>
      <c r="AK556">
        <v>1.1340723892073099</v>
      </c>
      <c r="AL556">
        <v>1.07486284024363</v>
      </c>
      <c r="AM556">
        <v>1.12866923633766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315427.93806895497</v>
      </c>
      <c r="AT556">
        <v>0.76298522446055705</v>
      </c>
      <c r="AU556">
        <v>0.25276384107970501</v>
      </c>
      <c r="AV556">
        <v>0.443024474112797</v>
      </c>
      <c r="AW556">
        <v>1.4517425640760699</v>
      </c>
      <c r="AX556">
        <v>28.392024710284499</v>
      </c>
      <c r="AY556">
        <v>10033.4192325082</v>
      </c>
      <c r="AZ556">
        <v>1.52725794218425</v>
      </c>
      <c r="BA556">
        <v>293082.33631827403</v>
      </c>
      <c r="BB556">
        <v>234.40350061504799</v>
      </c>
      <c r="BC556">
        <v>4.7803747831911396</v>
      </c>
      <c r="BD556">
        <v>4393</v>
      </c>
      <c r="BE556">
        <v>6478175</v>
      </c>
    </row>
    <row r="557" spans="1:57" x14ac:dyDescent="0.25">
      <c r="A557" s="1">
        <v>44449</v>
      </c>
      <c r="B557">
        <v>1683940.49474261</v>
      </c>
      <c r="C557">
        <v>1974.8368120171999</v>
      </c>
      <c r="D557">
        <v>979.12484281856905</v>
      </c>
      <c r="E557">
        <v>391.729993299</v>
      </c>
      <c r="F557">
        <v>378.05814118686197</v>
      </c>
      <c r="G557">
        <v>284.90221959840397</v>
      </c>
      <c r="H557">
        <v>281.98511369756</v>
      </c>
      <c r="I557">
        <v>259.57531920277103</v>
      </c>
      <c r="J557">
        <v>11.100881075315399</v>
      </c>
      <c r="K557">
        <v>7.1495935282964496</v>
      </c>
      <c r="L557">
        <v>6.0082296969111404</v>
      </c>
      <c r="M557">
        <v>5.0701939479380096</v>
      </c>
      <c r="N557">
        <v>10075.922464446699</v>
      </c>
      <c r="O557">
        <v>660437.88976614899</v>
      </c>
      <c r="P557">
        <v>10.9963072663536</v>
      </c>
      <c r="Q557">
        <v>18.323090367945301</v>
      </c>
      <c r="R557">
        <v>10.3326734235632</v>
      </c>
      <c r="S557">
        <v>4.5971128634980802</v>
      </c>
      <c r="T557">
        <v>4.9336853471454001</v>
      </c>
      <c r="U557">
        <v>3.2452658541403099</v>
      </c>
      <c r="V557">
        <v>3.4845494470990501</v>
      </c>
      <c r="W557">
        <v>3.4408219759081802</v>
      </c>
      <c r="X557">
        <v>40414.053186527897</v>
      </c>
      <c r="Y557">
        <v>1701402.1305596901</v>
      </c>
      <c r="Z557">
        <v>613.03192986884903</v>
      </c>
      <c r="AA557">
        <v>302.72305498301603</v>
      </c>
      <c r="AB557">
        <v>120.79352417066799</v>
      </c>
      <c r="AC557">
        <v>116.380518301452</v>
      </c>
      <c r="AD557">
        <v>94.460678496489606</v>
      </c>
      <c r="AE557">
        <v>83.103883602917307</v>
      </c>
      <c r="AF557">
        <v>80.947567012463693</v>
      </c>
      <c r="AG557">
        <v>5.69270771479255</v>
      </c>
      <c r="AH557">
        <v>3.1997178258697501</v>
      </c>
      <c r="AI557">
        <v>1.42109911061461</v>
      </c>
      <c r="AJ557">
        <v>1.52435824519359</v>
      </c>
      <c r="AK557">
        <v>1.08512657150336</v>
      </c>
      <c r="AL557">
        <v>1.0281521004172001</v>
      </c>
      <c r="AM557">
        <v>1.07929130506686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315714.15752350201</v>
      </c>
      <c r="AT557">
        <v>0.76298522446055705</v>
      </c>
      <c r="AU557">
        <v>0.25276384107970501</v>
      </c>
      <c r="AV557">
        <v>0.443024474112797</v>
      </c>
      <c r="AW557">
        <v>1.4517425640760699</v>
      </c>
      <c r="AX557">
        <v>29.328898248461002</v>
      </c>
      <c r="AY557">
        <v>10034.992405114899</v>
      </c>
      <c r="AZ557">
        <v>1.5731726067432801</v>
      </c>
      <c r="BA557">
        <v>293321.48028709198</v>
      </c>
      <c r="BB557">
        <v>239.14396881828</v>
      </c>
      <c r="BC557">
        <v>4.7803747831911396</v>
      </c>
      <c r="BD557">
        <v>3265</v>
      </c>
      <c r="BE557">
        <v>6478175</v>
      </c>
    </row>
    <row r="558" spans="1:57" x14ac:dyDescent="0.25">
      <c r="A558" s="1">
        <v>44450</v>
      </c>
      <c r="B558">
        <v>1682180.2738368099</v>
      </c>
      <c r="C558">
        <v>2017.9263409518301</v>
      </c>
      <c r="D558">
        <v>1000.9699751616899</v>
      </c>
      <c r="E558">
        <v>400.64955547314702</v>
      </c>
      <c r="F558">
        <v>386.84904836313501</v>
      </c>
      <c r="G558">
        <v>291.34526118657902</v>
      </c>
      <c r="H558">
        <v>288.45792134118699</v>
      </c>
      <c r="I558">
        <v>265.62689395377998</v>
      </c>
      <c r="J558">
        <v>11.9216742307069</v>
      </c>
      <c r="K558">
        <v>7.1507991679267802</v>
      </c>
      <c r="L558">
        <v>6.5483838993675301</v>
      </c>
      <c r="M558">
        <v>4.0202868402248599</v>
      </c>
      <c r="N558">
        <v>10079.264651674301</v>
      </c>
      <c r="O558">
        <v>661077.70722864801</v>
      </c>
      <c r="P558">
        <v>10.7043440966152</v>
      </c>
      <c r="Q558">
        <v>17.495009440243301</v>
      </c>
      <c r="R558">
        <v>9.8704835490130503</v>
      </c>
      <c r="S558">
        <v>4.3934071550962397</v>
      </c>
      <c r="T558">
        <v>4.7172715476423699</v>
      </c>
      <c r="U558">
        <v>3.1009284369648</v>
      </c>
      <c r="V558">
        <v>3.33052801055763</v>
      </c>
      <c r="W558">
        <v>3.2899343382311801</v>
      </c>
      <c r="X558">
        <v>39145.267207245997</v>
      </c>
      <c r="Y558">
        <v>1704134.3982046</v>
      </c>
      <c r="Z558">
        <v>628.02734025805398</v>
      </c>
      <c r="AA558">
        <v>310.15332493402099</v>
      </c>
      <c r="AB558">
        <v>123.75729596901201</v>
      </c>
      <c r="AC558">
        <v>119.21805082055999</v>
      </c>
      <c r="AD558">
        <v>96.789052960591107</v>
      </c>
      <c r="AE558">
        <v>85.144561323758296</v>
      </c>
      <c r="AF558">
        <v>82.926410795560599</v>
      </c>
      <c r="AG558">
        <v>5.4474213962446001</v>
      </c>
      <c r="AH558">
        <v>3.0617095131665901</v>
      </c>
      <c r="AI558">
        <v>1.3596175572410101</v>
      </c>
      <c r="AJ558">
        <v>1.45796332958591</v>
      </c>
      <c r="AK558">
        <v>1.03837684532156</v>
      </c>
      <c r="AL558">
        <v>0.98364586756098604</v>
      </c>
      <c r="AM558">
        <v>1.0323610455486101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316006.57361043699</v>
      </c>
      <c r="AT558">
        <v>0.76298522446055705</v>
      </c>
      <c r="AU558">
        <v>0.25276384107970501</v>
      </c>
      <c r="AV558">
        <v>0.443024474112797</v>
      </c>
      <c r="AW558">
        <v>1.4517425640760699</v>
      </c>
      <c r="AX558">
        <v>29.6411441382261</v>
      </c>
      <c r="AY558">
        <v>10036.612826775599</v>
      </c>
      <c r="AZ558">
        <v>1.6204216606556701</v>
      </c>
      <c r="BA558">
        <v>293565.52191855002</v>
      </c>
      <c r="BB558">
        <v>244.04163145741001</v>
      </c>
      <c r="BC558">
        <v>4.7803747831911396</v>
      </c>
      <c r="BD558">
        <v>1922</v>
      </c>
      <c r="BE558">
        <v>6478175</v>
      </c>
    </row>
    <row r="559" spans="1:57" x14ac:dyDescent="0.25">
      <c r="A559" s="1">
        <v>44451</v>
      </c>
      <c r="B559">
        <v>1681020.3234495299</v>
      </c>
      <c r="C559">
        <v>2061.5418919539602</v>
      </c>
      <c r="D559">
        <v>1023.0353403289801</v>
      </c>
      <c r="E559">
        <v>409.65256015743103</v>
      </c>
      <c r="F559">
        <v>395.72267982100499</v>
      </c>
      <c r="G559">
        <v>297.849120599402</v>
      </c>
      <c r="H559">
        <v>294.99458601092999</v>
      </c>
      <c r="I559">
        <v>271.73909235133101</v>
      </c>
      <c r="J559">
        <v>11.5758095432101</v>
      </c>
      <c r="K559">
        <v>7.4596269979019096</v>
      </c>
      <c r="L559">
        <v>6.2924223914425799</v>
      </c>
      <c r="M559">
        <v>5.28518838752397</v>
      </c>
      <c r="N559">
        <v>10081.1855339912</v>
      </c>
      <c r="O559">
        <v>661731.978606552</v>
      </c>
      <c r="P559">
        <v>11.5226897836028</v>
      </c>
      <c r="Q559">
        <v>16.701156858792899</v>
      </c>
      <c r="R559">
        <v>9.4266363670457807</v>
      </c>
      <c r="S559">
        <v>4.1975741290446198</v>
      </c>
      <c r="T559">
        <v>4.5090289635929501</v>
      </c>
      <c r="U559">
        <v>2.9622259667370798</v>
      </c>
      <c r="V559">
        <v>3.18248181778756</v>
      </c>
      <c r="W559">
        <v>3.1447838218834399</v>
      </c>
      <c r="X559">
        <v>37359.037281768396</v>
      </c>
      <c r="Y559">
        <v>1706777.69637875</v>
      </c>
      <c r="Z559">
        <v>643.32725831889297</v>
      </c>
      <c r="AA559">
        <v>317.75184627093103</v>
      </c>
      <c r="AB559">
        <v>126.794506254307</v>
      </c>
      <c r="AC559">
        <v>122.13675433074199</v>
      </c>
      <c r="AD559">
        <v>99.171306848662894</v>
      </c>
      <c r="AE559">
        <v>87.237760635911997</v>
      </c>
      <c r="AF559">
        <v>84.961999355296996</v>
      </c>
      <c r="AG559">
        <v>5.21250402137969</v>
      </c>
      <c r="AH559">
        <v>2.92972197674051</v>
      </c>
      <c r="AI559">
        <v>1.3009083877439001</v>
      </c>
      <c r="AJ559">
        <v>1.39472767220959</v>
      </c>
      <c r="AK559">
        <v>0.99367972071712596</v>
      </c>
      <c r="AL559">
        <v>0.94117040545564101</v>
      </c>
      <c r="AM559">
        <v>0.98765530635889698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316305.30890331598</v>
      </c>
      <c r="AT559">
        <v>0.76298522446055705</v>
      </c>
      <c r="AU559">
        <v>0.25276384107970501</v>
      </c>
      <c r="AV559">
        <v>0.443024474112797</v>
      </c>
      <c r="AW559">
        <v>1.4517425640760699</v>
      </c>
      <c r="AX559">
        <v>30.6130473200786</v>
      </c>
      <c r="AY559">
        <v>10038.281701415301</v>
      </c>
      <c r="AZ559">
        <v>1.66887463972279</v>
      </c>
      <c r="BA559">
        <v>293814.61968959001</v>
      </c>
      <c r="BB559">
        <v>249.097771040433</v>
      </c>
      <c r="BC559">
        <v>4.7803747831911396</v>
      </c>
      <c r="BD559">
        <v>1166</v>
      </c>
      <c r="BE559">
        <v>6478175</v>
      </c>
    </row>
    <row r="560" spans="1:57" x14ac:dyDescent="0.25">
      <c r="A560" s="1">
        <v>44452</v>
      </c>
      <c r="B560">
        <v>1678629.3040981099</v>
      </c>
      <c r="C560">
        <v>2105.7312321002701</v>
      </c>
      <c r="D560">
        <v>1045.3483689843699</v>
      </c>
      <c r="E560">
        <v>418.744015508026</v>
      </c>
      <c r="F560">
        <v>404.679497376499</v>
      </c>
      <c r="G560">
        <v>304.41856062028597</v>
      </c>
      <c r="H560">
        <v>301.594050254499</v>
      </c>
      <c r="I560">
        <v>277.91018914675197</v>
      </c>
      <c r="J560">
        <v>12.4313106569089</v>
      </c>
      <c r="K560">
        <v>7.4585731383977096</v>
      </c>
      <c r="L560">
        <v>6.8517027862924804</v>
      </c>
      <c r="M560">
        <v>4.1897512688024499</v>
      </c>
      <c r="N560">
        <v>10084.6745786309</v>
      </c>
      <c r="O560">
        <v>662401.04261439096</v>
      </c>
      <c r="P560">
        <v>11.217487226570899</v>
      </c>
      <c r="Q560">
        <v>15.940671992074799</v>
      </c>
      <c r="R560">
        <v>9.0007794706826605</v>
      </c>
      <c r="S560">
        <v>4.0094374560897696</v>
      </c>
      <c r="T560">
        <v>4.3087656402583496</v>
      </c>
      <c r="U560">
        <v>2.8290328647376901</v>
      </c>
      <c r="V560">
        <v>3.04023068213389</v>
      </c>
      <c r="W560">
        <v>3.0052108234345298</v>
      </c>
      <c r="X560">
        <v>36923.364855493397</v>
      </c>
      <c r="Y560">
        <v>1709295.2557969301</v>
      </c>
      <c r="Z560">
        <v>658.91191406800999</v>
      </c>
      <c r="AA560">
        <v>325.51278392786298</v>
      </c>
      <c r="AB560">
        <v>129.902749948029</v>
      </c>
      <c r="AC560">
        <v>125.13165688486001</v>
      </c>
      <c r="AD560">
        <v>101.606118067408</v>
      </c>
      <c r="AE560">
        <v>89.381420127118602</v>
      </c>
      <c r="AF560">
        <v>87.050457090072598</v>
      </c>
      <c r="AG560">
        <v>4.9873436122483499</v>
      </c>
      <c r="AH560">
        <v>2.8034012022096202</v>
      </c>
      <c r="AI560">
        <v>1.2447926696171701</v>
      </c>
      <c r="AJ560">
        <v>1.33440251550678</v>
      </c>
      <c r="AK560">
        <v>0.95091371264908797</v>
      </c>
      <c r="AL560">
        <v>0.90058725963253405</v>
      </c>
      <c r="AM560">
        <v>0.94499628422479798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316610.47964108101</v>
      </c>
      <c r="AT560">
        <v>0.76298522446055705</v>
      </c>
      <c r="AU560">
        <v>0.25276384107970501</v>
      </c>
      <c r="AV560">
        <v>0.443024474112797</v>
      </c>
      <c r="AW560">
        <v>1.4517425640760699</v>
      </c>
      <c r="AX560">
        <v>30.931337850401501</v>
      </c>
      <c r="AY560">
        <v>10040.0000406667</v>
      </c>
      <c r="AZ560">
        <v>1.7183392514251199</v>
      </c>
      <c r="BA560">
        <v>294068.92979687301</v>
      </c>
      <c r="BB560">
        <v>254.31010728268299</v>
      </c>
      <c r="BC560">
        <v>4.7803747831911396</v>
      </c>
      <c r="BD560">
        <v>2699</v>
      </c>
      <c r="BE560">
        <v>6478175</v>
      </c>
    </row>
    <row r="561" spans="1:57" x14ac:dyDescent="0.25">
      <c r="A561" s="1">
        <v>44453</v>
      </c>
      <c r="B561">
        <v>1675003.3105576299</v>
      </c>
      <c r="C561">
        <v>2150.4131704832598</v>
      </c>
      <c r="D561">
        <v>1067.9350236918301</v>
      </c>
      <c r="E561">
        <v>427.93301589059303</v>
      </c>
      <c r="F561">
        <v>413.72288611119001</v>
      </c>
      <c r="G561">
        <v>311.06129921625597</v>
      </c>
      <c r="H561">
        <v>308.25988233143801</v>
      </c>
      <c r="I561">
        <v>284.13983028828699</v>
      </c>
      <c r="J561">
        <v>12.070624438699999</v>
      </c>
      <c r="K561">
        <v>7.7785887776794098</v>
      </c>
      <c r="L561">
        <v>6.5810113893098503</v>
      </c>
      <c r="M561">
        <v>5.5090568788201404</v>
      </c>
      <c r="N561">
        <v>10086.677869084901</v>
      </c>
      <c r="O561">
        <v>663085.00594860699</v>
      </c>
      <c r="P561">
        <v>12.0696352059012</v>
      </c>
      <c r="Q561">
        <v>15.2118711309021</v>
      </c>
      <c r="R561">
        <v>8.5925113547852003</v>
      </c>
      <c r="S561">
        <v>3.8288403185115301</v>
      </c>
      <c r="T561">
        <v>4.1162996699797301</v>
      </c>
      <c r="U561">
        <v>2.70123786391793</v>
      </c>
      <c r="V561">
        <v>2.9036305542023402</v>
      </c>
      <c r="W561">
        <v>2.8710625116835602</v>
      </c>
      <c r="X561">
        <v>37747.164242190098</v>
      </c>
      <c r="Y561">
        <v>1711782.0081396999</v>
      </c>
      <c r="Z561">
        <v>674.76196602967798</v>
      </c>
      <c r="AA561">
        <v>333.42797090535998</v>
      </c>
      <c r="AB561">
        <v>133.079614195076</v>
      </c>
      <c r="AC561">
        <v>128.199437014696</v>
      </c>
      <c r="AD561">
        <v>104.091808974749</v>
      </c>
      <c r="AE561">
        <v>91.574171458747102</v>
      </c>
      <c r="AF561">
        <v>89.189573273154494</v>
      </c>
      <c r="AG561">
        <v>4.7713887868134401</v>
      </c>
      <c r="AH561">
        <v>2.68241335883121</v>
      </c>
      <c r="AI561">
        <v>1.1911122276144499</v>
      </c>
      <c r="AJ561">
        <v>1.27678399894922</v>
      </c>
      <c r="AK561">
        <v>0.90996812934904603</v>
      </c>
      <c r="AL561">
        <v>0.86177994639078304</v>
      </c>
      <c r="AM561">
        <v>0.90424228612597801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316922.201078257</v>
      </c>
      <c r="AT561">
        <v>0.76298522446055705</v>
      </c>
      <c r="AU561">
        <v>0.25276384107970501</v>
      </c>
      <c r="AV561">
        <v>0.443024474112797</v>
      </c>
      <c r="AW561">
        <v>1.4517425640760699</v>
      </c>
      <c r="AX561">
        <v>31.939281484509401</v>
      </c>
      <c r="AY561">
        <v>10041.7686087944</v>
      </c>
      <c r="AZ561">
        <v>1.76856812767306</v>
      </c>
      <c r="BA561">
        <v>294328.60364119097</v>
      </c>
      <c r="BB561">
        <v>259.67384431822899</v>
      </c>
      <c r="BC561">
        <v>4.7803747831911396</v>
      </c>
      <c r="BD561">
        <v>4237</v>
      </c>
      <c r="BE561">
        <v>6478175</v>
      </c>
    </row>
    <row r="562" spans="1:57" x14ac:dyDescent="0.25">
      <c r="A562" s="1">
        <v>44454</v>
      </c>
      <c r="B562">
        <v>1670732.0408856799</v>
      </c>
      <c r="C562">
        <v>2195.5086428509198</v>
      </c>
      <c r="D562">
        <v>1090.7850938157001</v>
      </c>
      <c r="E562">
        <v>437.229723433137</v>
      </c>
      <c r="F562">
        <v>422.85990213717702</v>
      </c>
      <c r="G562">
        <v>317.785114298856</v>
      </c>
      <c r="H562">
        <v>314.99890706640002</v>
      </c>
      <c r="I562">
        <v>290.431536675789</v>
      </c>
      <c r="J562">
        <v>12.960907828166301</v>
      </c>
      <c r="K562">
        <v>7.7759871263536899</v>
      </c>
      <c r="L562">
        <v>7.1604150112534803</v>
      </c>
      <c r="M562">
        <v>4.3662382067214303</v>
      </c>
      <c r="N562">
        <v>10090.3189142337</v>
      </c>
      <c r="O562">
        <v>663784.20056389901</v>
      </c>
      <c r="P562">
        <v>11.7496927745097</v>
      </c>
      <c r="Q562">
        <v>14.5131958833782</v>
      </c>
      <c r="R562">
        <v>8.2011810737106199</v>
      </c>
      <c r="S562">
        <v>3.6556197865767399</v>
      </c>
      <c r="T562">
        <v>3.9314652777568102</v>
      </c>
      <c r="U562">
        <v>2.5787198407177399</v>
      </c>
      <c r="V562">
        <v>2.7725568580450699</v>
      </c>
      <c r="W562">
        <v>2.7422130980718</v>
      </c>
      <c r="X562">
        <v>39152.795316013697</v>
      </c>
      <c r="Y562">
        <v>1714325.83877553</v>
      </c>
      <c r="Z562">
        <v>690.87730059292096</v>
      </c>
      <c r="AA562">
        <v>341.488268454467</v>
      </c>
      <c r="AB562">
        <v>136.322062231252</v>
      </c>
      <c r="AC562">
        <v>131.337357484037</v>
      </c>
      <c r="AD562">
        <v>106.626035036685</v>
      </c>
      <c r="AE562">
        <v>93.814393545024203</v>
      </c>
      <c r="AF562">
        <v>91.377910234264405</v>
      </c>
      <c r="AG562">
        <v>4.56424606062886</v>
      </c>
      <c r="AH562">
        <v>2.5664507223218598</v>
      </c>
      <c r="AI562">
        <v>1.1397216730786599</v>
      </c>
      <c r="AJ562">
        <v>1.2216976373316799</v>
      </c>
      <c r="AK562">
        <v>0.87073901780702601</v>
      </c>
      <c r="AL562">
        <v>0.82464322092410802</v>
      </c>
      <c r="AM562">
        <v>0.865274753541598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317240.59043300798</v>
      </c>
      <c r="AT562">
        <v>0.76298522446055705</v>
      </c>
      <c r="AU562">
        <v>0.25276384107970501</v>
      </c>
      <c r="AV562">
        <v>0.443024474112797</v>
      </c>
      <c r="AW562">
        <v>1.4517425640760699</v>
      </c>
      <c r="AX562">
        <v>32.2635481724949</v>
      </c>
      <c r="AY562">
        <v>10043.587871301501</v>
      </c>
      <c r="AZ562">
        <v>1.8192625071434401</v>
      </c>
      <c r="BA562">
        <v>294593.786293782</v>
      </c>
      <c r="BB562">
        <v>265.182652590614</v>
      </c>
      <c r="BC562">
        <v>4.7803747831911396</v>
      </c>
      <c r="BD562">
        <v>5038</v>
      </c>
      <c r="BE562">
        <v>6478175</v>
      </c>
    </row>
    <row r="563" spans="1:57" x14ac:dyDescent="0.25">
      <c r="A563" s="1">
        <v>44455</v>
      </c>
      <c r="B563">
        <v>1666204.32350762</v>
      </c>
      <c r="C563">
        <v>2240.9756488840098</v>
      </c>
      <c r="D563">
        <v>1113.87205089748</v>
      </c>
      <c r="E563">
        <v>446.63504638460199</v>
      </c>
      <c r="F563">
        <v>432.09959871349298</v>
      </c>
      <c r="G563">
        <v>324.58811151669403</v>
      </c>
      <c r="H563">
        <v>321.818775137101</v>
      </c>
      <c r="I563">
        <v>296.79164507207099</v>
      </c>
      <c r="J563">
        <v>12.584615124108501</v>
      </c>
      <c r="K563">
        <v>8.1080333465038006</v>
      </c>
      <c r="L563">
        <v>6.87521186788556</v>
      </c>
      <c r="M563">
        <v>5.7408778261295001</v>
      </c>
      <c r="N563">
        <v>10092.4070818377</v>
      </c>
      <c r="O563">
        <v>664498.72971714602</v>
      </c>
      <c r="P563">
        <v>12.635463354233799</v>
      </c>
      <c r="Q563">
        <v>13.8434043423283</v>
      </c>
      <c r="R563">
        <v>7.82605560836127</v>
      </c>
      <c r="S563">
        <v>3.4895443076586701</v>
      </c>
      <c r="T563">
        <v>3.7540985180765598</v>
      </c>
      <c r="U563">
        <v>2.4612903534545398</v>
      </c>
      <c r="V563">
        <v>2.6468827239946702</v>
      </c>
      <c r="W563">
        <v>2.6185513243818499</v>
      </c>
      <c r="X563">
        <v>40710.999755296303</v>
      </c>
      <c r="Y563">
        <v>1716967.11044206</v>
      </c>
      <c r="Z563">
        <v>707.26920971782897</v>
      </c>
      <c r="AA563">
        <v>349.68937494859802</v>
      </c>
      <c r="AB563">
        <v>139.62657571777299</v>
      </c>
      <c r="AC563">
        <v>134.54248846223101</v>
      </c>
      <c r="AD563">
        <v>109.206097226411</v>
      </c>
      <c r="AE563">
        <v>96.099873264266506</v>
      </c>
      <c r="AF563">
        <v>93.613861983400696</v>
      </c>
      <c r="AG563">
        <v>4.3656098270663897</v>
      </c>
      <c r="AH563">
        <v>2.4552612183511502</v>
      </c>
      <c r="AI563">
        <v>1.0904871359577399</v>
      </c>
      <c r="AJ563">
        <v>1.16898765432989</v>
      </c>
      <c r="AK563">
        <v>0.83313011531427394</v>
      </c>
      <c r="AL563">
        <v>0.78907876559089996</v>
      </c>
      <c r="AM563">
        <v>0.82798734589757195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317565.766252728</v>
      </c>
      <c r="AT563">
        <v>0.76298522446055705</v>
      </c>
      <c r="AU563">
        <v>0.25276384107970501</v>
      </c>
      <c r="AV563">
        <v>0.443024474112797</v>
      </c>
      <c r="AW563">
        <v>1.4517425640760699</v>
      </c>
      <c r="AX563">
        <v>33.3087381646273</v>
      </c>
      <c r="AY563">
        <v>10045.457975223901</v>
      </c>
      <c r="AZ563">
        <v>1.87010392232004</v>
      </c>
      <c r="BA563">
        <v>294864.61606431601</v>
      </c>
      <c r="BB563">
        <v>270.82977053427697</v>
      </c>
      <c r="BC563">
        <v>4.7803747831911396</v>
      </c>
      <c r="BD563">
        <v>5353</v>
      </c>
      <c r="BE563">
        <v>6478175</v>
      </c>
    </row>
    <row r="564" spans="1:57" x14ac:dyDescent="0.25">
      <c r="A564" s="1">
        <v>44456</v>
      </c>
      <c r="B564">
        <v>1662706.55467718</v>
      </c>
      <c r="C564">
        <v>2286.7844958211099</v>
      </c>
      <c r="D564">
        <v>1137.17194087641</v>
      </c>
      <c r="E564">
        <v>456.14224288755901</v>
      </c>
      <c r="F564">
        <v>441.44579191352398</v>
      </c>
      <c r="G564">
        <v>331.46299159100698</v>
      </c>
      <c r="H564">
        <v>328.71880332747202</v>
      </c>
      <c r="I564">
        <v>303.22734258327199</v>
      </c>
      <c r="J564">
        <v>13.510219254269201</v>
      </c>
      <c r="K564">
        <v>8.1043299048367192</v>
      </c>
      <c r="L564">
        <v>7.47574282077482</v>
      </c>
      <c r="M564">
        <v>4.5489916498385998</v>
      </c>
      <c r="N564">
        <v>10096.2049435592</v>
      </c>
      <c r="O564">
        <v>665228.94231851003</v>
      </c>
      <c r="P564">
        <v>12.299615256320999</v>
      </c>
      <c r="Q564">
        <v>13.20139520072</v>
      </c>
      <c r="R564">
        <v>7.4664506798411603</v>
      </c>
      <c r="S564">
        <v>3.33033596923784</v>
      </c>
      <c r="T564">
        <v>3.5839919745153401</v>
      </c>
      <c r="U564">
        <v>2.3487321147956401</v>
      </c>
      <c r="V564">
        <v>2.52642317096642</v>
      </c>
      <c r="W564">
        <v>2.4999628876795899</v>
      </c>
      <c r="X564">
        <v>41124.235832437997</v>
      </c>
      <c r="Y564">
        <v>1719716.8997752101</v>
      </c>
      <c r="Z564">
        <v>723.94963087312499</v>
      </c>
      <c r="AA564">
        <v>358.03238768757598</v>
      </c>
      <c r="AB564">
        <v>142.99075280420399</v>
      </c>
      <c r="AC564">
        <v>137.811521711929</v>
      </c>
      <c r="AD564">
        <v>111.830545114326</v>
      </c>
      <c r="AE564">
        <v>98.428034091831194</v>
      </c>
      <c r="AF564">
        <v>95.895265368056499</v>
      </c>
      <c r="AG564">
        <v>4.1751911813694198</v>
      </c>
      <c r="AH564">
        <v>2.3486429593243998</v>
      </c>
      <c r="AI564">
        <v>1.0432936813176099</v>
      </c>
      <c r="AJ564">
        <v>1.11851235920245</v>
      </c>
      <c r="AK564">
        <v>0.79706092292278496</v>
      </c>
      <c r="AL564">
        <v>0.75499558231822395</v>
      </c>
      <c r="AM564">
        <v>0.792281085235362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317897.83970167302</v>
      </c>
      <c r="AT564">
        <v>0.76298522446055705</v>
      </c>
      <c r="AU564">
        <v>0.25276384107970501</v>
      </c>
      <c r="AV564">
        <v>0.443024474112797</v>
      </c>
      <c r="AW564">
        <v>1.4517425640760699</v>
      </c>
      <c r="AX564">
        <v>33.639283629719401</v>
      </c>
      <c r="AY564">
        <v>10047.378757282</v>
      </c>
      <c r="AZ564">
        <v>1.9207820581200701</v>
      </c>
      <c r="BA564">
        <v>295141.22506402701</v>
      </c>
      <c r="BB564">
        <v>276.608999710668</v>
      </c>
      <c r="BC564">
        <v>4.7803747831911396</v>
      </c>
      <c r="BD564">
        <v>4060</v>
      </c>
      <c r="BE564">
        <v>6478175</v>
      </c>
    </row>
    <row r="565" spans="1:57" x14ac:dyDescent="0.25">
      <c r="A565" s="1">
        <v>44457</v>
      </c>
      <c r="B565">
        <v>1660703.3545331</v>
      </c>
      <c r="C565">
        <v>2332.9989754875501</v>
      </c>
      <c r="D565">
        <v>1160.6653995025699</v>
      </c>
      <c r="E565">
        <v>465.74252565959898</v>
      </c>
      <c r="F565">
        <v>450.89550913352599</v>
      </c>
      <c r="G565">
        <v>338.40249469959099</v>
      </c>
      <c r="H565">
        <v>335.69269565762301</v>
      </c>
      <c r="I565">
        <v>309.73849519190901</v>
      </c>
      <c r="J565">
        <v>13.1174295275892</v>
      </c>
      <c r="K565">
        <v>8.4490767231694495</v>
      </c>
      <c r="L565">
        <v>7.1762968064589296</v>
      </c>
      <c r="M565">
        <v>5.9803995165665196</v>
      </c>
      <c r="N565">
        <v>10098.3804821675</v>
      </c>
      <c r="O565">
        <v>665974.94906231796</v>
      </c>
      <c r="P565">
        <v>13.219017546322799</v>
      </c>
      <c r="Q565">
        <v>12.5865423175389</v>
      </c>
      <c r="R565">
        <v>7.12174347553995</v>
      </c>
      <c r="S565">
        <v>3.1777132904138998</v>
      </c>
      <c r="T565">
        <v>3.4208929021432</v>
      </c>
      <c r="U565">
        <v>2.2408376556688898</v>
      </c>
      <c r="V565">
        <v>2.4109622290410302</v>
      </c>
      <c r="W565">
        <v>2.38628076477183</v>
      </c>
      <c r="X565">
        <v>40007.735439547097</v>
      </c>
      <c r="Y565">
        <v>1722495.2527499001</v>
      </c>
      <c r="Z565">
        <v>740.92732335722701</v>
      </c>
      <c r="AA565">
        <v>366.52110442000998</v>
      </c>
      <c r="AB565">
        <v>146.41402828977201</v>
      </c>
      <c r="AC565">
        <v>141.14173179635699</v>
      </c>
      <c r="AD565">
        <v>114.49951944630401</v>
      </c>
      <c r="AE565">
        <v>100.79736507106099</v>
      </c>
      <c r="AF565">
        <v>98.219577885639794</v>
      </c>
      <c r="AG565">
        <v>3.9926957445027198</v>
      </c>
      <c r="AH565">
        <v>2.2464221050382198</v>
      </c>
      <c r="AI565">
        <v>0.99804650190794697</v>
      </c>
      <c r="AJ565">
        <v>1.0701472650086199</v>
      </c>
      <c r="AK565">
        <v>0.76246620381862795</v>
      </c>
      <c r="AL565">
        <v>0.72231714480415399</v>
      </c>
      <c r="AM565">
        <v>0.75806431670801899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318236.91209089698</v>
      </c>
      <c r="AT565">
        <v>0.76298522446055705</v>
      </c>
      <c r="AU565">
        <v>0.25276384107970501</v>
      </c>
      <c r="AV565">
        <v>0.443024474112797</v>
      </c>
      <c r="AW565">
        <v>1.4517425640760699</v>
      </c>
      <c r="AX565">
        <v>34.7232025737841</v>
      </c>
      <c r="AY565">
        <v>10049.3498008766</v>
      </c>
      <c r="AZ565">
        <v>1.9710435946134901</v>
      </c>
      <c r="BA565">
        <v>295423.74033059698</v>
      </c>
      <c r="BB565">
        <v>282.51526657010999</v>
      </c>
      <c r="BC565">
        <v>4.7803747831911396</v>
      </c>
      <c r="BD565">
        <v>2186</v>
      </c>
      <c r="BE565">
        <v>6478175</v>
      </c>
    </row>
    <row r="566" spans="1:57" x14ac:dyDescent="0.25">
      <c r="A566" s="1">
        <v>44458</v>
      </c>
      <c r="B566">
        <v>1659468.86126028</v>
      </c>
      <c r="C566">
        <v>2379.72413684599</v>
      </c>
      <c r="D566">
        <v>1184.3609327271599</v>
      </c>
      <c r="E566">
        <v>475.42759972757699</v>
      </c>
      <c r="F566">
        <v>460.44203897123799</v>
      </c>
      <c r="G566">
        <v>345.400559845168</v>
      </c>
      <c r="H566">
        <v>342.73342113855801</v>
      </c>
      <c r="I566">
        <v>316.319594898221</v>
      </c>
      <c r="J566">
        <v>14.0785370303817</v>
      </c>
      <c r="K566">
        <v>8.4444856187470396</v>
      </c>
      <c r="L566">
        <v>7.7990570757469202</v>
      </c>
      <c r="M566">
        <v>4.7378093943359696</v>
      </c>
      <c r="N566">
        <v>10102.340001012501</v>
      </c>
      <c r="O566">
        <v>666737.10172927706</v>
      </c>
      <c r="P566">
        <v>12.866388380044601</v>
      </c>
      <c r="Q566">
        <v>11.998349105256199</v>
      </c>
      <c r="R566">
        <v>6.7914706629920998</v>
      </c>
      <c r="S566">
        <v>3.03140988848283</v>
      </c>
      <c r="T566">
        <v>3.2645300789982299</v>
      </c>
      <c r="U566">
        <v>2.1374170909965899</v>
      </c>
      <c r="V566">
        <v>2.3002884766871698</v>
      </c>
      <c r="W566">
        <v>2.27730666872535</v>
      </c>
      <c r="X566">
        <v>38194.403026426298</v>
      </c>
      <c r="Y566">
        <v>1725195.0076824899</v>
      </c>
      <c r="Z566">
        <v>758.19480359374904</v>
      </c>
      <c r="AA566">
        <v>375.15971018071201</v>
      </c>
      <c r="AB566">
        <v>149.89721196057599</v>
      </c>
      <c r="AC566">
        <v>144.53178229567899</v>
      </c>
      <c r="AD566">
        <v>117.214078193228</v>
      </c>
      <c r="AE566">
        <v>103.20783618628801</v>
      </c>
      <c r="AF566">
        <v>100.585203679459</v>
      </c>
      <c r="AG566">
        <v>3.8177698674789999</v>
      </c>
      <c r="AH566">
        <v>2.1484364148645398</v>
      </c>
      <c r="AI566">
        <v>0.95466544689034505</v>
      </c>
      <c r="AJ566">
        <v>1.02378696864513</v>
      </c>
      <c r="AK566">
        <v>0.72929005210542197</v>
      </c>
      <c r="AL566">
        <v>0.69098151973420896</v>
      </c>
      <c r="AM566">
        <v>0.72525926887857195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318583.07711679197</v>
      </c>
      <c r="AT566">
        <v>0.76298522446055705</v>
      </c>
      <c r="AU566">
        <v>0.25276384107970501</v>
      </c>
      <c r="AV566">
        <v>0.443024474112797</v>
      </c>
      <c r="AW566">
        <v>1.4517425640760699</v>
      </c>
      <c r="AX566">
        <v>35.059889119211597</v>
      </c>
      <c r="AY566">
        <v>10051.370522773001</v>
      </c>
      <c r="AZ566">
        <v>2.0207218963868998</v>
      </c>
      <c r="BA566">
        <v>295712.28745065402</v>
      </c>
      <c r="BB566">
        <v>288.54712005708302</v>
      </c>
      <c r="BC566">
        <v>4.7803747831911396</v>
      </c>
      <c r="BD566">
        <v>1219</v>
      </c>
      <c r="BE566">
        <v>6478175</v>
      </c>
    </row>
    <row r="567" spans="1:57" x14ac:dyDescent="0.25">
      <c r="A567" s="1">
        <v>44459</v>
      </c>
      <c r="B567">
        <v>1656908.51015576</v>
      </c>
      <c r="C567">
        <v>2427.0100267704702</v>
      </c>
      <c r="D567">
        <v>1208.2914230209899</v>
      </c>
      <c r="E567">
        <v>485.19676937062599</v>
      </c>
      <c r="F567">
        <v>470.07765179917499</v>
      </c>
      <c r="G567">
        <v>352.45876863822099</v>
      </c>
      <c r="H567">
        <v>349.83463466242</v>
      </c>
      <c r="I567">
        <v>322.964230487365</v>
      </c>
      <c r="J567">
        <v>13.6680903044077</v>
      </c>
      <c r="K567">
        <v>8.8023859014426709</v>
      </c>
      <c r="L567">
        <v>7.4854664636266302</v>
      </c>
      <c r="M567">
        <v>6.2271636062790803</v>
      </c>
      <c r="N567">
        <v>10104.605304885899</v>
      </c>
      <c r="O567">
        <v>667515.48718308797</v>
      </c>
      <c r="P567">
        <v>13.820017369736201</v>
      </c>
      <c r="Q567">
        <v>11.4360179940889</v>
      </c>
      <c r="R567">
        <v>6.4752790828116398</v>
      </c>
      <c r="S567">
        <v>2.8912072499614099</v>
      </c>
      <c r="T567">
        <v>3.1146353947281602</v>
      </c>
      <c r="U567">
        <v>2.0383256297800898</v>
      </c>
      <c r="V567">
        <v>2.1942051820118098</v>
      </c>
      <c r="W567">
        <v>2.1728442154257701</v>
      </c>
      <c r="X567">
        <v>37828.291624723497</v>
      </c>
      <c r="Y567">
        <v>1727766.57478025</v>
      </c>
      <c r="Z567">
        <v>775.72900423020701</v>
      </c>
      <c r="AA567">
        <v>383.94810119533099</v>
      </c>
      <c r="AB567">
        <v>153.44170763983399</v>
      </c>
      <c r="AC567">
        <v>147.98171678575801</v>
      </c>
      <c r="AD567">
        <v>119.975496616518</v>
      </c>
      <c r="AE567">
        <v>105.660342400608</v>
      </c>
      <c r="AF567">
        <v>102.991983859356</v>
      </c>
      <c r="AG567">
        <v>3.6500179826118102</v>
      </c>
      <c r="AH567">
        <v>2.0545127582876699</v>
      </c>
      <c r="AI567">
        <v>0.91307868752369603</v>
      </c>
      <c r="AJ567">
        <v>0.97934230404189204</v>
      </c>
      <c r="AK567">
        <v>0.69748078993422902</v>
      </c>
      <c r="AL567">
        <v>0.66093616737847805</v>
      </c>
      <c r="AM567">
        <v>0.69380270489665297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318936.42332303099</v>
      </c>
      <c r="AT567">
        <v>0.76298522446055705</v>
      </c>
      <c r="AU567">
        <v>0.25276384107970501</v>
      </c>
      <c r="AV567">
        <v>0.443024474112797</v>
      </c>
      <c r="AW567">
        <v>1.4517425640760699</v>
      </c>
      <c r="AX567">
        <v>36.183106275756103</v>
      </c>
      <c r="AY567">
        <v>10053.440293149901</v>
      </c>
      <c r="AZ567">
        <v>2.0697703769176599</v>
      </c>
      <c r="BA567">
        <v>296006.99075427698</v>
      </c>
      <c r="BB567">
        <v>294.70330362346101</v>
      </c>
      <c r="BC567">
        <v>4.7803747831911396</v>
      </c>
      <c r="BD567">
        <v>2870</v>
      </c>
      <c r="BE567">
        <v>6478175</v>
      </c>
    </row>
    <row r="568" spans="1:57" x14ac:dyDescent="0.25">
      <c r="A568" s="1">
        <v>44460</v>
      </c>
      <c r="B568">
        <v>1653905.6508321599</v>
      </c>
      <c r="C568">
        <v>2474.7364954691202</v>
      </c>
      <c r="D568">
        <v>1232.48600783708</v>
      </c>
      <c r="E568">
        <v>495.05854477208197</v>
      </c>
      <c r="F568">
        <v>479.799140743588</v>
      </c>
      <c r="G568">
        <v>359.58609952904601</v>
      </c>
      <c r="H568">
        <v>356.99676198871799</v>
      </c>
      <c r="I568">
        <v>329.66647436932197</v>
      </c>
      <c r="J568">
        <v>14.664462137147799</v>
      </c>
      <c r="K568">
        <v>8.7969490475183392</v>
      </c>
      <c r="L568">
        <v>8.1314122680917507</v>
      </c>
      <c r="M568">
        <v>4.9323119344910804</v>
      </c>
      <c r="N568">
        <v>10108.7309540473</v>
      </c>
      <c r="O568">
        <v>668310.43867642095</v>
      </c>
      <c r="P568">
        <v>13.4499245553331</v>
      </c>
      <c r="Q568">
        <v>10.8980955449885</v>
      </c>
      <c r="R568">
        <v>6.1727842318606703</v>
      </c>
      <c r="S568">
        <v>2.75693329665941</v>
      </c>
      <c r="T568">
        <v>2.9709726294275001</v>
      </c>
      <c r="U568">
        <v>1.94345323203746</v>
      </c>
      <c r="V568">
        <v>2.0925571662428299</v>
      </c>
      <c r="W568">
        <v>2.0727093323986701</v>
      </c>
      <c r="X568">
        <v>37924.1156415265</v>
      </c>
      <c r="Y568">
        <v>1730311.8524622801</v>
      </c>
      <c r="Z568">
        <v>793.50604958569795</v>
      </c>
      <c r="AA568">
        <v>392.87988120386001</v>
      </c>
      <c r="AB568">
        <v>157.04798886076901</v>
      </c>
      <c r="AC568">
        <v>151.49245347218499</v>
      </c>
      <c r="AD568">
        <v>122.783917311583</v>
      </c>
      <c r="AE568">
        <v>108.156062397505</v>
      </c>
      <c r="AF568">
        <v>105.440726652417</v>
      </c>
      <c r="AG568">
        <v>3.4890709691911899</v>
      </c>
      <c r="AH568">
        <v>1.96446138079688</v>
      </c>
      <c r="AI568">
        <v>0.87321446548701498</v>
      </c>
      <c r="AJ568">
        <v>0.93673525291248005</v>
      </c>
      <c r="AK568">
        <v>0.66698426955324797</v>
      </c>
      <c r="AL568">
        <v>0.63213311845833597</v>
      </c>
      <c r="AM568">
        <v>0.66364120461988696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319297.04128307401</v>
      </c>
      <c r="AT568">
        <v>0.76298522446055705</v>
      </c>
      <c r="AU568">
        <v>0.25276384107970501</v>
      </c>
      <c r="AV568">
        <v>0.443024474112797</v>
      </c>
      <c r="AW568">
        <v>1.4517425640760699</v>
      </c>
      <c r="AX568">
        <v>36.525135387249001</v>
      </c>
      <c r="AY568">
        <v>10055.558553409001</v>
      </c>
      <c r="AZ568">
        <v>2.11826025905855</v>
      </c>
      <c r="BA568">
        <v>296307.969380353</v>
      </c>
      <c r="BB568">
        <v>300.978626075666</v>
      </c>
      <c r="BC568">
        <v>4.7803747831911396</v>
      </c>
      <c r="BD568">
        <v>3417</v>
      </c>
      <c r="BE568">
        <v>6478175</v>
      </c>
    </row>
    <row r="569" spans="1:57" x14ac:dyDescent="0.25">
      <c r="A569" s="1">
        <v>44461</v>
      </c>
      <c r="B569">
        <v>1650604.29264744</v>
      </c>
      <c r="C569">
        <v>2522.8706769740902</v>
      </c>
      <c r="D569">
        <v>1256.9252392398701</v>
      </c>
      <c r="E569">
        <v>505.02372516490198</v>
      </c>
      <c r="F569">
        <v>489.61083291809899</v>
      </c>
      <c r="G569">
        <v>366.79134759019001</v>
      </c>
      <c r="H569">
        <v>364.22765826718501</v>
      </c>
      <c r="I569">
        <v>336.42626074502999</v>
      </c>
      <c r="J569">
        <v>14.2354252776375</v>
      </c>
      <c r="K569">
        <v>9.1682103769386298</v>
      </c>
      <c r="L569">
        <v>7.80376871638616</v>
      </c>
      <c r="M569">
        <v>6.4804066429163498</v>
      </c>
      <c r="N569">
        <v>10111.0880774668</v>
      </c>
      <c r="O569">
        <v>669122.01987491804</v>
      </c>
      <c r="P569">
        <v>14.438329428929601</v>
      </c>
      <c r="Q569">
        <v>10.3835370593098</v>
      </c>
      <c r="R569">
        <v>5.8834064758830102</v>
      </c>
      <c r="S569">
        <v>2.6284241793965899</v>
      </c>
      <c r="T569">
        <v>2.8333468058739202</v>
      </c>
      <c r="U569">
        <v>1.8526854142735401</v>
      </c>
      <c r="V569">
        <v>1.99522562699876</v>
      </c>
      <c r="W569">
        <v>1.97675439939597</v>
      </c>
      <c r="X569">
        <v>38305.905914365299</v>
      </c>
      <c r="Y569">
        <v>1732862.7349239299</v>
      </c>
      <c r="Z569">
        <v>811.52695359739005</v>
      </c>
      <c r="AA569">
        <v>401.94549114894198</v>
      </c>
      <c r="AB569">
        <v>160.714520972988</v>
      </c>
      <c r="AC569">
        <v>155.064624639263</v>
      </c>
      <c r="AD569">
        <v>125.63764806484799</v>
      </c>
      <c r="AE569">
        <v>110.695224290958</v>
      </c>
      <c r="AF569">
        <v>107.93258025219799</v>
      </c>
      <c r="AG569">
        <v>3.3346740208742398</v>
      </c>
      <c r="AH569">
        <v>1.8780920375933701</v>
      </c>
      <c r="AI569">
        <v>0.83499661963977401</v>
      </c>
      <c r="AJ569">
        <v>0.89589182208533602</v>
      </c>
      <c r="AK569">
        <v>0.63774152642295301</v>
      </c>
      <c r="AL569">
        <v>0.60452269878500198</v>
      </c>
      <c r="AM569">
        <v>0.63472635014346201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319665.028237739</v>
      </c>
      <c r="AT569">
        <v>0.76298522446055705</v>
      </c>
      <c r="AU569">
        <v>0.25276384107970501</v>
      </c>
      <c r="AV569">
        <v>0.443024474112797</v>
      </c>
      <c r="AW569">
        <v>1.4517425640760699</v>
      </c>
      <c r="AX569">
        <v>37.687811013878601</v>
      </c>
      <c r="AY569">
        <v>10057.724928</v>
      </c>
      <c r="AZ569">
        <v>2.16637459107924</v>
      </c>
      <c r="BA569">
        <v>296615.336158177</v>
      </c>
      <c r="BB569">
        <v>307.366777823478</v>
      </c>
      <c r="BC569">
        <v>4.7803747831911396</v>
      </c>
      <c r="BD569">
        <v>3784</v>
      </c>
      <c r="BE569">
        <v>6478175</v>
      </c>
    </row>
    <row r="570" spans="1:57" x14ac:dyDescent="0.25">
      <c r="A570" s="1">
        <v>44462</v>
      </c>
      <c r="B570">
        <v>1646826.0145976101</v>
      </c>
      <c r="C570">
        <v>2571.3957571208002</v>
      </c>
      <c r="D570">
        <v>1281.5909853896601</v>
      </c>
      <c r="E570">
        <v>515.09098580573198</v>
      </c>
      <c r="F570">
        <v>499.52121696469499</v>
      </c>
      <c r="G570">
        <v>374.07029607998197</v>
      </c>
      <c r="H570">
        <v>371.53609738067303</v>
      </c>
      <c r="I570">
        <v>343.25038212006098</v>
      </c>
      <c r="J570">
        <v>15.2673658862237</v>
      </c>
      <c r="K570">
        <v>9.1618455086715205</v>
      </c>
      <c r="L570">
        <v>8.4736368202415804</v>
      </c>
      <c r="M570">
        <v>5.1318747301212699</v>
      </c>
      <c r="N570">
        <v>10115.383963034499</v>
      </c>
      <c r="O570">
        <v>669950.56649488898</v>
      </c>
      <c r="P570">
        <v>14.0502476004258</v>
      </c>
      <c r="Q570">
        <v>9.8914071525506593</v>
      </c>
      <c r="R570">
        <v>5.6065874784347303</v>
      </c>
      <c r="S570">
        <v>2.5054670117668998</v>
      </c>
      <c r="T570">
        <v>2.7015829619627501</v>
      </c>
      <c r="U570">
        <v>1.76585508469043</v>
      </c>
      <c r="V570">
        <v>1.90209327394232</v>
      </c>
      <c r="W570">
        <v>1.8848657137621401</v>
      </c>
      <c r="X570">
        <v>39133.333510622098</v>
      </c>
      <c r="Y570">
        <v>1735437.90238726</v>
      </c>
      <c r="Z570">
        <v>829.796488774213</v>
      </c>
      <c r="AA570">
        <v>411.14074328521099</v>
      </c>
      <c r="AB570">
        <v>164.43820994946799</v>
      </c>
      <c r="AC570">
        <v>158.69746924714499</v>
      </c>
      <c r="AD570">
        <v>128.533923364515</v>
      </c>
      <c r="AE570">
        <v>113.27637400750299</v>
      </c>
      <c r="AF570">
        <v>110.46784849862</v>
      </c>
      <c r="AG570">
        <v>3.1865979279046202</v>
      </c>
      <c r="AH570">
        <v>1.79524571227032</v>
      </c>
      <c r="AI570">
        <v>0.79834728641177399</v>
      </c>
      <c r="AJ570">
        <v>0.85673662439971798</v>
      </c>
      <c r="AK570">
        <v>0.609692852411444</v>
      </c>
      <c r="AL570">
        <v>0.57805089006104504</v>
      </c>
      <c r="AM570">
        <v>0.60700857067540004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320040.48613172001</v>
      </c>
      <c r="AT570">
        <v>0.76298522446055705</v>
      </c>
      <c r="AU570">
        <v>0.25276384107970501</v>
      </c>
      <c r="AV570">
        <v>0.443024474112797</v>
      </c>
      <c r="AW570">
        <v>1.4517425640760699</v>
      </c>
      <c r="AX570">
        <v>38.034722945258103</v>
      </c>
      <c r="AY570">
        <v>10059.939296267101</v>
      </c>
      <c r="AZ570">
        <v>2.2143682670217202</v>
      </c>
      <c r="BA570">
        <v>296929.19789339101</v>
      </c>
      <c r="BB570">
        <v>313.86173521432301</v>
      </c>
      <c r="BC570">
        <v>4.7803747831911396</v>
      </c>
      <c r="BD570">
        <v>4374</v>
      </c>
      <c r="BE570">
        <v>6478175</v>
      </c>
    </row>
    <row r="571" spans="1:57" x14ac:dyDescent="0.25">
      <c r="A571" s="1">
        <v>44463</v>
      </c>
      <c r="B571">
        <v>1644234.85340978</v>
      </c>
      <c r="C571">
        <v>2620.2603863201998</v>
      </c>
      <c r="D571">
        <v>1306.47014663402</v>
      </c>
      <c r="E571">
        <v>525.25502416327299</v>
      </c>
      <c r="F571">
        <v>509.53247158586402</v>
      </c>
      <c r="G571">
        <v>381.41769435032597</v>
      </c>
      <c r="H571">
        <v>378.919473897199</v>
      </c>
      <c r="I571">
        <v>350.146960917743</v>
      </c>
      <c r="J571">
        <v>14.819054202342899</v>
      </c>
      <c r="K571">
        <v>9.5466124119363105</v>
      </c>
      <c r="L571">
        <v>8.1320391339573295</v>
      </c>
      <c r="M571">
        <v>6.7399831397943997</v>
      </c>
      <c r="N571">
        <v>10117.8349761104</v>
      </c>
      <c r="O571">
        <v>670796.15192509606</v>
      </c>
      <c r="P571">
        <v>15.0737909492992</v>
      </c>
      <c r="Q571">
        <v>9.4207098631969899</v>
      </c>
      <c r="R571">
        <v>5.34180893664462</v>
      </c>
      <c r="S571">
        <v>2.3878370736143602</v>
      </c>
      <c r="T571">
        <v>2.5754817505235401</v>
      </c>
      <c r="U571">
        <v>1.68279527239209</v>
      </c>
      <c r="V571">
        <v>1.8129967276474701</v>
      </c>
      <c r="W571">
        <v>1.79693326151528</v>
      </c>
      <c r="X571">
        <v>38710.260359307496</v>
      </c>
      <c r="Y571">
        <v>1738069.4015452201</v>
      </c>
      <c r="Z571">
        <v>848.31874920213704</v>
      </c>
      <c r="AA571">
        <v>420.46499407781999</v>
      </c>
      <c r="AB571">
        <v>168.216835755338</v>
      </c>
      <c r="AC571">
        <v>162.38872616122299</v>
      </c>
      <c r="AD571">
        <v>131.47128755893701</v>
      </c>
      <c r="AE571">
        <v>115.89696656536699</v>
      </c>
      <c r="AF571">
        <v>113.04522200097399</v>
      </c>
      <c r="AG571">
        <v>3.04462031300472</v>
      </c>
      <c r="AH571">
        <v>1.71578502462464</v>
      </c>
      <c r="AI571">
        <v>0.76319631243449804</v>
      </c>
      <c r="AJ571">
        <v>0.81919268038057902</v>
      </c>
      <c r="AK571">
        <v>0.58278680149847895</v>
      </c>
      <c r="AL571">
        <v>0.55266262872958605</v>
      </c>
      <c r="AM571">
        <v>0.580434213964372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320423.50938645902</v>
      </c>
      <c r="AT571">
        <v>0.76298522446055705</v>
      </c>
      <c r="AU571">
        <v>0.25276384107970501</v>
      </c>
      <c r="AV571">
        <v>0.443024474112797</v>
      </c>
      <c r="AW571">
        <v>1.4517425640760699</v>
      </c>
      <c r="AX571">
        <v>39.237688888030902</v>
      </c>
      <c r="AY571">
        <v>10062.201833147201</v>
      </c>
      <c r="AZ571">
        <v>2.2625368801836898</v>
      </c>
      <c r="BA571">
        <v>297249.65664194903</v>
      </c>
      <c r="BB571">
        <v>320.45874855771802</v>
      </c>
      <c r="BC571">
        <v>4.7803747831911396</v>
      </c>
      <c r="BD571">
        <v>2884</v>
      </c>
      <c r="BE571">
        <v>6478175</v>
      </c>
    </row>
    <row r="572" spans="1:57" x14ac:dyDescent="0.25">
      <c r="A572" s="1">
        <v>44464</v>
      </c>
      <c r="B572">
        <v>1643078.1063818601</v>
      </c>
      <c r="C572">
        <v>2792.3811133253098</v>
      </c>
      <c r="D572">
        <v>1331.5424711662299</v>
      </c>
      <c r="E572">
        <v>535.51045797983602</v>
      </c>
      <c r="F572">
        <v>519.64196510206204</v>
      </c>
      <c r="G572">
        <v>388.82943300485601</v>
      </c>
      <c r="H572">
        <v>386.37313312400801</v>
      </c>
      <c r="I572">
        <v>357.11413260521499</v>
      </c>
      <c r="J572">
        <v>15.887106384792</v>
      </c>
      <c r="K572">
        <v>9.5391396445809296</v>
      </c>
      <c r="L572">
        <v>8.8265777409212003</v>
      </c>
      <c r="M572">
        <v>5.3363899742810998</v>
      </c>
      <c r="N572">
        <v>10122.305367970101</v>
      </c>
      <c r="O572">
        <v>671659.13423628395</v>
      </c>
      <c r="P572">
        <v>14.6673257544881</v>
      </c>
      <c r="Q572">
        <v>9.3125489293065993</v>
      </c>
      <c r="R572">
        <v>5.0885545847350402</v>
      </c>
      <c r="S572">
        <v>2.27531608337799</v>
      </c>
      <c r="T572">
        <v>2.45482750973009</v>
      </c>
      <c r="U572">
        <v>1.60334940998322</v>
      </c>
      <c r="V572">
        <v>1.7277680993386699</v>
      </c>
      <c r="W572">
        <v>1.7128063389486099</v>
      </c>
      <c r="X572">
        <v>36829.833810994001</v>
      </c>
      <c r="Y572">
        <v>1740657.5023177101</v>
      </c>
      <c r="Z572">
        <v>899.46999954711498</v>
      </c>
      <c r="AA572">
        <v>429.919069442531</v>
      </c>
      <c r="AB572">
        <v>172.04943441127</v>
      </c>
      <c r="AC572">
        <v>166.13616067373701</v>
      </c>
      <c r="AD572">
        <v>134.44938592825599</v>
      </c>
      <c r="AE572">
        <v>118.555520159715</v>
      </c>
      <c r="AF572">
        <v>115.66225747118899</v>
      </c>
      <c r="AG572">
        <v>2.9986083574842</v>
      </c>
      <c r="AH572">
        <v>1.6395845848269199</v>
      </c>
      <c r="AI572">
        <v>0.72948205994398696</v>
      </c>
      <c r="AJ572">
        <v>0.78318739969257201</v>
      </c>
      <c r="AK572">
        <v>0.556978684258708</v>
      </c>
      <c r="AL572">
        <v>0.52831003373150198</v>
      </c>
      <c r="AM572">
        <v>0.554948332609148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320814.18622953701</v>
      </c>
      <c r="AT572">
        <v>0.86513503745374898</v>
      </c>
      <c r="AU572">
        <v>0.28660431173362599</v>
      </c>
      <c r="AV572">
        <v>0.443024474112797</v>
      </c>
      <c r="AW572">
        <v>1.4517425640760699</v>
      </c>
      <c r="AX572">
        <v>39.589213744575297</v>
      </c>
      <c r="AY572">
        <v>10064.5130011121</v>
      </c>
      <c r="AZ572">
        <v>2.3111679648021299</v>
      </c>
      <c r="BA572">
        <v>297576.81141426601</v>
      </c>
      <c r="BB572">
        <v>327.15477231701499</v>
      </c>
      <c r="BC572">
        <v>4.7803747831911396</v>
      </c>
      <c r="BD572">
        <v>1027</v>
      </c>
      <c r="BE572">
        <v>6478175</v>
      </c>
    </row>
    <row r="573" spans="1:57" x14ac:dyDescent="0.25">
      <c r="A573" s="1">
        <v>44465</v>
      </c>
      <c r="B573">
        <v>1642133.8037804</v>
      </c>
      <c r="C573">
        <v>3058.5151892761</v>
      </c>
      <c r="D573">
        <v>1390.62317343468</v>
      </c>
      <c r="E573">
        <v>545.84997149020603</v>
      </c>
      <c r="F573">
        <v>529.84529723085302</v>
      </c>
      <c r="G573">
        <v>396.29947908831201</v>
      </c>
      <c r="H573">
        <v>393.89316906179801</v>
      </c>
      <c r="I573">
        <v>364.14763682058401</v>
      </c>
      <c r="J573">
        <v>15.418597140286201</v>
      </c>
      <c r="K573">
        <v>9.9375493369638708</v>
      </c>
      <c r="L573">
        <v>8.4708999769317295</v>
      </c>
      <c r="M573">
        <v>7.0059895494452604</v>
      </c>
      <c r="N573">
        <v>10124.852513968201</v>
      </c>
      <c r="O573">
        <v>672539.57988006505</v>
      </c>
      <c r="P573">
        <v>15.7267980610787</v>
      </c>
      <c r="Q573">
        <v>9.4392741224936003</v>
      </c>
      <c r="R573">
        <v>4.9404495008785796</v>
      </c>
      <c r="S573">
        <v>2.16768860071867</v>
      </c>
      <c r="T573">
        <v>2.33940289328469</v>
      </c>
      <c r="U573">
        <v>1.5273622136868299</v>
      </c>
      <c r="V573">
        <v>1.6462479343798899</v>
      </c>
      <c r="W573">
        <v>1.63232773905821</v>
      </c>
      <c r="X573">
        <v>34814.493472755399</v>
      </c>
      <c r="Y573">
        <v>1743099.4353992599</v>
      </c>
      <c r="Z573">
        <v>975.74851851996095</v>
      </c>
      <c r="AA573">
        <v>448.41278801081501</v>
      </c>
      <c r="AB573">
        <v>175.93588176059299</v>
      </c>
      <c r="AC573">
        <v>169.93835514659801</v>
      </c>
      <c r="AD573">
        <v>137.46839831538</v>
      </c>
      <c r="AE573">
        <v>121.251598260341</v>
      </c>
      <c r="AF573">
        <v>118.31739397081201</v>
      </c>
      <c r="AG573">
        <v>3.0154264507674</v>
      </c>
      <c r="AH573">
        <v>1.5913158184705001</v>
      </c>
      <c r="AI573">
        <v>0.697149125056156</v>
      </c>
      <c r="AJ573">
        <v>0.74865523442866699</v>
      </c>
      <c r="AK573">
        <v>0.53222787421061002</v>
      </c>
      <c r="AL573">
        <v>0.50495170255544797</v>
      </c>
      <c r="AM573">
        <v>0.530502463964591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321212.60045250901</v>
      </c>
      <c r="AT573">
        <v>0.96728485044694001</v>
      </c>
      <c r="AU573">
        <v>0.32044478238754698</v>
      </c>
      <c r="AV573">
        <v>0.443024474112797</v>
      </c>
      <c r="AW573">
        <v>1.4517425640760699</v>
      </c>
      <c r="AX573">
        <v>40.833036003627001</v>
      </c>
      <c r="AY573">
        <v>10066.873519741201</v>
      </c>
      <c r="AZ573">
        <v>2.3605186291523101</v>
      </c>
      <c r="BA573">
        <v>297910.759306858</v>
      </c>
      <c r="BB573">
        <v>333.94789259285199</v>
      </c>
      <c r="BC573">
        <v>4.7803747831911396</v>
      </c>
      <c r="BD573">
        <v>695.00000000000102</v>
      </c>
      <c r="BE573">
        <v>6478175</v>
      </c>
    </row>
    <row r="574" spans="1:57" x14ac:dyDescent="0.25">
      <c r="A574" s="1">
        <v>44466</v>
      </c>
      <c r="B574">
        <v>1640249.5061266299</v>
      </c>
      <c r="C574">
        <v>3282.96346219618</v>
      </c>
      <c r="D574">
        <v>1491.46631758627</v>
      </c>
      <c r="E574">
        <v>565.27795855487796</v>
      </c>
      <c r="F574">
        <v>540.13619305436396</v>
      </c>
      <c r="G574">
        <v>412.834127345284</v>
      </c>
      <c r="H574">
        <v>401.47355765274398</v>
      </c>
      <c r="I574">
        <v>371.244033402958</v>
      </c>
      <c r="J574">
        <v>16.522774480513601</v>
      </c>
      <c r="K574">
        <v>9.9287281803495198</v>
      </c>
      <c r="L574">
        <v>9.1908205380950303</v>
      </c>
      <c r="M574">
        <v>5.5459400682305304</v>
      </c>
      <c r="N574">
        <v>10129.5016850845</v>
      </c>
      <c r="O574">
        <v>673437.8354483</v>
      </c>
      <c r="P574">
        <v>15.3016010040783</v>
      </c>
      <c r="Q574">
        <v>9.4231703248802194</v>
      </c>
      <c r="R574">
        <v>4.9061155829915997</v>
      </c>
      <c r="S574">
        <v>2.0898156465771902</v>
      </c>
      <c r="T574">
        <v>2.22899178040795</v>
      </c>
      <c r="U574">
        <v>1.47975453849682</v>
      </c>
      <c r="V574">
        <v>1.5682771595968501</v>
      </c>
      <c r="W574">
        <v>1.5553482449583</v>
      </c>
      <c r="X574">
        <v>33868.300143593398</v>
      </c>
      <c r="Y574">
        <v>1745396.2440941799</v>
      </c>
      <c r="Z574">
        <v>1041.9845268127899</v>
      </c>
      <c r="AA574">
        <v>478.045183382537</v>
      </c>
      <c r="AB574">
        <v>182.24934884810699</v>
      </c>
      <c r="AC574">
        <v>173.79472364140099</v>
      </c>
      <c r="AD574">
        <v>142.90159148714</v>
      </c>
      <c r="AE574">
        <v>123.98529338485901</v>
      </c>
      <c r="AF574">
        <v>121.010102426693</v>
      </c>
      <c r="AG574">
        <v>2.99636899921838</v>
      </c>
      <c r="AH574">
        <v>1.57338881841725</v>
      </c>
      <c r="AI574">
        <v>0.67274919826800705</v>
      </c>
      <c r="AJ574">
        <v>0.71553715921903704</v>
      </c>
      <c r="AK574">
        <v>0.51509921204083498</v>
      </c>
      <c r="AL574">
        <v>0.48255023051735202</v>
      </c>
      <c r="AM574">
        <v>0.50705462444431004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321618.83041165402</v>
      </c>
      <c r="AT574">
        <v>0.96728485044694001</v>
      </c>
      <c r="AU574">
        <v>0.32044478238754698</v>
      </c>
      <c r="AV574">
        <v>0.443024474112797</v>
      </c>
      <c r="AW574">
        <v>1.4517425640760699</v>
      </c>
      <c r="AX574">
        <v>41.188263267188702</v>
      </c>
      <c r="AY574">
        <v>10069.284306367799</v>
      </c>
      <c r="AZ574">
        <v>2.4107866266054501</v>
      </c>
      <c r="BA574">
        <v>298251.59566987399</v>
      </c>
      <c r="BB574">
        <v>340.83636301524501</v>
      </c>
      <c r="BC574">
        <v>4.7803747831911396</v>
      </c>
      <c r="BD574">
        <v>1855</v>
      </c>
      <c r="BE574">
        <v>6478175</v>
      </c>
    </row>
    <row r="575" spans="1:57" x14ac:dyDescent="0.25">
      <c r="A575" s="1">
        <v>44467</v>
      </c>
      <c r="B575">
        <v>1637835.37316953</v>
      </c>
      <c r="C575">
        <v>3497.4925267712201</v>
      </c>
      <c r="D575">
        <v>1600.3529828661499</v>
      </c>
      <c r="E575">
        <v>599.07441862830603</v>
      </c>
      <c r="F575">
        <v>556.30217590363895</v>
      </c>
      <c r="G575">
        <v>441.33872049340698</v>
      </c>
      <c r="H575">
        <v>417.24764007198098</v>
      </c>
      <c r="I575">
        <v>378.39798455718102</v>
      </c>
      <c r="J575">
        <v>16.0708133556858</v>
      </c>
      <c r="K575">
        <v>10.3407970955056</v>
      </c>
      <c r="L575">
        <v>8.8207955890472007</v>
      </c>
      <c r="M575">
        <v>7.2779747197804596</v>
      </c>
      <c r="N575">
        <v>10132.1470023293</v>
      </c>
      <c r="O575">
        <v>674353.94406640599</v>
      </c>
      <c r="P575">
        <v>16.397969924247999</v>
      </c>
      <c r="Q575">
        <v>9.3414969628936202</v>
      </c>
      <c r="R575">
        <v>4.8856404908455904</v>
      </c>
      <c r="S575">
        <v>2.0528693008068402</v>
      </c>
      <c r="T575">
        <v>2.1395024805220499</v>
      </c>
      <c r="U575">
        <v>1.4651452891273999</v>
      </c>
      <c r="V575">
        <v>1.51634443580976</v>
      </c>
      <c r="W575">
        <v>1.48171909073659</v>
      </c>
      <c r="X575">
        <v>33498.356701285004</v>
      </c>
      <c r="Y575">
        <v>1747620.46761361</v>
      </c>
      <c r="Z575">
        <v>1107.4521954767699</v>
      </c>
      <c r="AA575">
        <v>510.11893036438198</v>
      </c>
      <c r="AB575">
        <v>192.396171672755</v>
      </c>
      <c r="AC575">
        <v>179.230989685878</v>
      </c>
      <c r="AD575">
        <v>151.55758779991501</v>
      </c>
      <c r="AE575">
        <v>128.88035522416001</v>
      </c>
      <c r="AF575">
        <v>123.740424197233</v>
      </c>
      <c r="AG575">
        <v>2.9631424244491402</v>
      </c>
      <c r="AH575">
        <v>1.5597675667283299</v>
      </c>
      <c r="AI575">
        <v>0.65926322927825798</v>
      </c>
      <c r="AJ575">
        <v>0.68802479367431602</v>
      </c>
      <c r="AK575">
        <v>0.50692248049217203</v>
      </c>
      <c r="AL575">
        <v>0.46697954829167498</v>
      </c>
      <c r="AM575">
        <v>0.48456703250368599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322042.78012215201</v>
      </c>
      <c r="AT575">
        <v>0.96728485044694001</v>
      </c>
      <c r="AU575">
        <v>0.32044478238754698</v>
      </c>
      <c r="AV575">
        <v>0.443024474112797</v>
      </c>
      <c r="AW575">
        <v>1.4517425640760699</v>
      </c>
      <c r="AX575">
        <v>42.510380760019103</v>
      </c>
      <c r="AY575">
        <v>10071.746419602299</v>
      </c>
      <c r="AZ575">
        <v>2.4621132345364001</v>
      </c>
      <c r="BA575">
        <v>298599.41374284303</v>
      </c>
      <c r="BB575">
        <v>347.81807296938501</v>
      </c>
      <c r="BC575">
        <v>4.7803747831911396</v>
      </c>
      <c r="BD575">
        <v>2493</v>
      </c>
      <c r="BE575">
        <v>6478175</v>
      </c>
    </row>
    <row r="576" spans="1:57" x14ac:dyDescent="0.25">
      <c r="A576" s="1">
        <v>44468</v>
      </c>
      <c r="B576">
        <v>1635038.6030790899</v>
      </c>
      <c r="C576">
        <v>3717.8707073073301</v>
      </c>
      <c r="D576">
        <v>1710.26862352795</v>
      </c>
      <c r="E576">
        <v>640.14299082148398</v>
      </c>
      <c r="F576">
        <v>583.80443473656999</v>
      </c>
      <c r="G576">
        <v>473.10534483057103</v>
      </c>
      <c r="H576">
        <v>444.544852497492</v>
      </c>
      <c r="I576">
        <v>393.02979475153199</v>
      </c>
      <c r="J576">
        <v>17.313396589197499</v>
      </c>
      <c r="K576">
        <v>10.334450222088099</v>
      </c>
      <c r="L576">
        <v>9.5665779941632891</v>
      </c>
      <c r="M576">
        <v>5.7601528200323804</v>
      </c>
      <c r="N576">
        <v>10136.982744136199</v>
      </c>
      <c r="O576">
        <v>675292.95974265598</v>
      </c>
      <c r="P576">
        <v>15.9536916660554</v>
      </c>
      <c r="Q576">
        <v>9.23504671039057</v>
      </c>
      <c r="R576">
        <v>4.85359766255789</v>
      </c>
      <c r="S576">
        <v>2.0342254655359402</v>
      </c>
      <c r="T576">
        <v>2.08379793990713</v>
      </c>
      <c r="U576">
        <v>1.4573576309674501</v>
      </c>
      <c r="V576">
        <v>1.49656809243226</v>
      </c>
      <c r="W576">
        <v>1.4319532304340901</v>
      </c>
      <c r="X576">
        <v>33512.477883681</v>
      </c>
      <c r="Y576">
        <v>1749810.5122843799</v>
      </c>
      <c r="Z576">
        <v>1176.6270006710799</v>
      </c>
      <c r="AA576">
        <v>543.12203943937197</v>
      </c>
      <c r="AB576">
        <v>204.561806116843</v>
      </c>
      <c r="AC576">
        <v>187.69611144525001</v>
      </c>
      <c r="AD576">
        <v>161.203875357942</v>
      </c>
      <c r="AE576">
        <v>136.83609475090199</v>
      </c>
      <c r="AF576">
        <v>128.45731994584901</v>
      </c>
      <c r="AG576">
        <v>2.9267644468325198</v>
      </c>
      <c r="AH576">
        <v>1.54425919174735</v>
      </c>
      <c r="AI576">
        <v>0.65082049528614305</v>
      </c>
      <c r="AJ576">
        <v>0.66953130495191504</v>
      </c>
      <c r="AK576">
        <v>0.50089768182420302</v>
      </c>
      <c r="AL576">
        <v>0.45991794023765697</v>
      </c>
      <c r="AM576">
        <v>0.46842706310061599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322496.61515001801</v>
      </c>
      <c r="AT576">
        <v>0.96728485044694001</v>
      </c>
      <c r="AU576">
        <v>0.32044478238754698</v>
      </c>
      <c r="AV576">
        <v>0.443024474112797</v>
      </c>
      <c r="AW576">
        <v>1.4517425640760699</v>
      </c>
      <c r="AX576">
        <v>42.974577625481302</v>
      </c>
      <c r="AY576">
        <v>10074.260996414399</v>
      </c>
      <c r="AZ576">
        <v>2.5145768120846901</v>
      </c>
      <c r="BA576">
        <v>298954.33063108701</v>
      </c>
      <c r="BB576">
        <v>354.91688824378798</v>
      </c>
      <c r="BC576">
        <v>4.7803747831911396</v>
      </c>
      <c r="BD576">
        <v>2941</v>
      </c>
      <c r="BE576">
        <v>6478175</v>
      </c>
    </row>
    <row r="577" spans="1:57" x14ac:dyDescent="0.25">
      <c r="A577" s="1">
        <v>44469</v>
      </c>
      <c r="B577">
        <v>1632061.9250861399</v>
      </c>
      <c r="C577">
        <v>3952.4528498658201</v>
      </c>
      <c r="D577">
        <v>1822.27466832288</v>
      </c>
      <c r="E577">
        <v>684.08183432763406</v>
      </c>
      <c r="F577">
        <v>620.029740051864</v>
      </c>
      <c r="G577">
        <v>505.46264732197699</v>
      </c>
      <c r="H577">
        <v>475.770152345702</v>
      </c>
      <c r="I577">
        <v>418.79693381412397</v>
      </c>
      <c r="J577">
        <v>17.032591322125</v>
      </c>
      <c r="K577">
        <v>10.7716190921725</v>
      </c>
      <c r="L577">
        <v>9.1825644866224394</v>
      </c>
      <c r="M577">
        <v>7.5132648135267397</v>
      </c>
      <c r="N577">
        <v>10139.7406080615</v>
      </c>
      <c r="O577">
        <v>676272.70581604505</v>
      </c>
      <c r="P577">
        <v>17.0875161404857</v>
      </c>
      <c r="Q577">
        <v>9.1250293388223902</v>
      </c>
      <c r="R577">
        <v>4.8093312464526896</v>
      </c>
      <c r="S577">
        <v>2.01903457488427</v>
      </c>
      <c r="T577">
        <v>2.0519231787466801</v>
      </c>
      <c r="U577">
        <v>1.4471918883931201</v>
      </c>
      <c r="V577">
        <v>1.4857911144993501</v>
      </c>
      <c r="W577">
        <v>1.41335298041585</v>
      </c>
      <c r="X577">
        <v>33677.307668715301</v>
      </c>
      <c r="Y577">
        <v>1751991.9541138201</v>
      </c>
      <c r="Z577">
        <v>1251.81380861036</v>
      </c>
      <c r="AA577">
        <v>577.57956661718595</v>
      </c>
      <c r="AB577">
        <v>217.69571462782</v>
      </c>
      <c r="AC577">
        <v>198.54063749082599</v>
      </c>
      <c r="AD577">
        <v>171.21459474398699</v>
      </c>
      <c r="AE577">
        <v>145.91714323370701</v>
      </c>
      <c r="AF577">
        <v>136.146490685597</v>
      </c>
      <c r="AG577">
        <v>2.8926271226834501</v>
      </c>
      <c r="AH577">
        <v>1.5270017842313599</v>
      </c>
      <c r="AI577">
        <v>0.64367557743415105</v>
      </c>
      <c r="AJ577">
        <v>0.65750038261486898</v>
      </c>
      <c r="AK577">
        <v>0.494677462575705</v>
      </c>
      <c r="AL577">
        <v>0.455401360498979</v>
      </c>
      <c r="AM577">
        <v>0.46061827242881997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322982.75259406801</v>
      </c>
      <c r="AT577">
        <v>0.96728485044694001</v>
      </c>
      <c r="AU577">
        <v>0.32044478238754698</v>
      </c>
      <c r="AV577">
        <v>0.443024474112797</v>
      </c>
      <c r="AW577">
        <v>1.4517425640760699</v>
      </c>
      <c r="AX577">
        <v>44.5000397144467</v>
      </c>
      <c r="AY577">
        <v>10076.8292091734</v>
      </c>
      <c r="AZ577">
        <v>2.5682127589353101</v>
      </c>
      <c r="BA577">
        <v>299316.91235358501</v>
      </c>
      <c r="BB577">
        <v>362.581722497991</v>
      </c>
      <c r="BC577">
        <v>4.7803747831911396</v>
      </c>
      <c r="BD577">
        <v>3131</v>
      </c>
      <c r="BE577">
        <v>6478175</v>
      </c>
    </row>
    <row r="578" spans="1:57" x14ac:dyDescent="0.25">
      <c r="A578" s="1">
        <v>44470</v>
      </c>
      <c r="B578">
        <v>1630213.2241253301</v>
      </c>
      <c r="C578">
        <v>4204.1749189103703</v>
      </c>
      <c r="D578">
        <v>1939.1662232624001</v>
      </c>
      <c r="E578">
        <v>729.60218349553202</v>
      </c>
      <c r="F578">
        <v>661.21479754120696</v>
      </c>
      <c r="G578">
        <v>538.45799577915898</v>
      </c>
      <c r="H578">
        <v>507.83176391364299</v>
      </c>
      <c r="I578">
        <v>449.06974952720498</v>
      </c>
      <c r="J578">
        <v>18.457139445621898</v>
      </c>
      <c r="K578">
        <v>10.801625880750001</v>
      </c>
      <c r="L578">
        <v>9.9435232486440199</v>
      </c>
      <c r="M578">
        <v>5.9384522588646904</v>
      </c>
      <c r="N578">
        <v>10144.7901843373</v>
      </c>
      <c r="O578">
        <v>677313.48111608403</v>
      </c>
      <c r="P578">
        <v>16.623901471989999</v>
      </c>
      <c r="Q578">
        <v>9.0188122174734193</v>
      </c>
      <c r="R578">
        <v>4.7583713670850303</v>
      </c>
      <c r="S578">
        <v>2.0018205396628299</v>
      </c>
      <c r="T578">
        <v>2.0307760319416799</v>
      </c>
      <c r="U578">
        <v>1.4336328022878899</v>
      </c>
      <c r="V578">
        <v>1.47364944903476</v>
      </c>
      <c r="W578">
        <v>1.40540693208477</v>
      </c>
      <c r="X578">
        <v>32671.386680002801</v>
      </c>
      <c r="Y578">
        <v>1754174.8739966201</v>
      </c>
      <c r="Z578">
        <v>1333.7167656112699</v>
      </c>
      <c r="AA578">
        <v>614.37112302744004</v>
      </c>
      <c r="AB578">
        <v>231.56270178479301</v>
      </c>
      <c r="AC578">
        <v>210.85722076604799</v>
      </c>
      <c r="AD578">
        <v>181.69002068471099</v>
      </c>
      <c r="AE578">
        <v>155.377932232593</v>
      </c>
      <c r="AF578">
        <v>145.112982497247</v>
      </c>
      <c r="AG578">
        <v>2.8621186875538598</v>
      </c>
      <c r="AH578">
        <v>1.5095436794223001</v>
      </c>
      <c r="AI578">
        <v>0.63652811730548198</v>
      </c>
      <c r="AJ578">
        <v>0.64861112766411799</v>
      </c>
      <c r="AK578">
        <v>0.48809290481094902</v>
      </c>
      <c r="AL578">
        <v>0.45079729237551702</v>
      </c>
      <c r="AM578">
        <v>0.455830731589486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323501.660516423</v>
      </c>
      <c r="AT578">
        <v>0.96728485044694001</v>
      </c>
      <c r="AU578">
        <v>0.32044478238754698</v>
      </c>
      <c r="AV578">
        <v>0.443024474112797</v>
      </c>
      <c r="AW578">
        <v>1.4517425640760699</v>
      </c>
      <c r="AX578">
        <v>45.140740833880599</v>
      </c>
      <c r="AY578">
        <v>10079.4522249612</v>
      </c>
      <c r="AZ578">
        <v>2.6230157878206102</v>
      </c>
      <c r="BA578">
        <v>299688.85212128202</v>
      </c>
      <c r="BB578">
        <v>371.939767697582</v>
      </c>
      <c r="BC578">
        <v>4.7803747831911396</v>
      </c>
      <c r="BD578">
        <v>1683</v>
      </c>
      <c r="BE578">
        <v>6478175</v>
      </c>
    </row>
    <row r="579" spans="1:57" x14ac:dyDescent="0.25">
      <c r="A579" s="1">
        <v>44471</v>
      </c>
      <c r="B579">
        <v>1629316.7793461599</v>
      </c>
      <c r="C579">
        <v>4473.2864869600799</v>
      </c>
      <c r="D579">
        <v>2063.0573186318502</v>
      </c>
      <c r="E579">
        <v>776.98844335926697</v>
      </c>
      <c r="F579">
        <v>705.18741785785801</v>
      </c>
      <c r="G579">
        <v>572.85249627483699</v>
      </c>
      <c r="H579">
        <v>540.51817924026898</v>
      </c>
      <c r="I579">
        <v>480.44734229253601</v>
      </c>
      <c r="J579">
        <v>18.343764058770201</v>
      </c>
      <c r="K579">
        <v>11.2920168389231</v>
      </c>
      <c r="L579">
        <v>9.5654481632630599</v>
      </c>
      <c r="M579">
        <v>7.7106784602361698</v>
      </c>
      <c r="N579">
        <v>10147.666521609901</v>
      </c>
      <c r="O579">
        <v>678424.59001201706</v>
      </c>
      <c r="P579">
        <v>17.759302240481301</v>
      </c>
      <c r="Q579">
        <v>8.9165226405741294</v>
      </c>
      <c r="R579">
        <v>4.7053295286837002</v>
      </c>
      <c r="S579">
        <v>1.98210136003077</v>
      </c>
      <c r="T579">
        <v>2.0121578489201801</v>
      </c>
      <c r="U579">
        <v>1.41807245930558</v>
      </c>
      <c r="V579">
        <v>1.45835323887923</v>
      </c>
      <c r="W579">
        <v>1.3969176871281801</v>
      </c>
      <c r="X579">
        <v>30750.7680999732</v>
      </c>
      <c r="Y579">
        <v>1756276.40913534</v>
      </c>
      <c r="Z579">
        <v>1422.1972215226699</v>
      </c>
      <c r="AA579">
        <v>654.10150399130202</v>
      </c>
      <c r="AB579">
        <v>246.31309404342201</v>
      </c>
      <c r="AC579">
        <v>224.17070310793699</v>
      </c>
      <c r="AD579">
        <v>192.89853612579299</v>
      </c>
      <c r="AE579">
        <v>165.223283329841</v>
      </c>
      <c r="AF579">
        <v>154.533089014778</v>
      </c>
      <c r="AG579">
        <v>2.83447313451504</v>
      </c>
      <c r="AH579">
        <v>1.49299040510193</v>
      </c>
      <c r="AI579">
        <v>0.62932629192395495</v>
      </c>
      <c r="AJ579">
        <v>0.64084183484252499</v>
      </c>
      <c r="AK579">
        <v>0.48157187027255599</v>
      </c>
      <c r="AL579">
        <v>0.44570470425007402</v>
      </c>
      <c r="AM579">
        <v>0.451211562984905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324054.17935814802</v>
      </c>
      <c r="AT579">
        <v>0.96728485044694001</v>
      </c>
      <c r="AU579">
        <v>0.32044478238754698</v>
      </c>
      <c r="AV579">
        <v>0.443024474112797</v>
      </c>
      <c r="AW579">
        <v>1.4517425640760699</v>
      </c>
      <c r="AX579">
        <v>46.911907521192497</v>
      </c>
      <c r="AY579">
        <v>10082.131187725699</v>
      </c>
      <c r="AZ579">
        <v>2.6789627644711902</v>
      </c>
      <c r="BA579">
        <v>300072.997121191</v>
      </c>
      <c r="BB579">
        <v>384.14499990850197</v>
      </c>
      <c r="BC579">
        <v>4.7803747831911396</v>
      </c>
      <c r="BD579">
        <v>452.00000000000102</v>
      </c>
      <c r="BE579">
        <v>6478175</v>
      </c>
    </row>
    <row r="580" spans="1:57" x14ac:dyDescent="0.25">
      <c r="A580" s="1">
        <v>44472</v>
      </c>
      <c r="B580">
        <v>1628596.17075748</v>
      </c>
      <c r="C580">
        <v>4759.73083474943</v>
      </c>
      <c r="D580">
        <v>2195.0044787484198</v>
      </c>
      <c r="E580">
        <v>826.905240642281</v>
      </c>
      <c r="F580">
        <v>751.35498499996697</v>
      </c>
      <c r="G580">
        <v>609.28780809261605</v>
      </c>
      <c r="H580">
        <v>574.53240981637896</v>
      </c>
      <c r="I580">
        <v>512.40836129183799</v>
      </c>
      <c r="J580">
        <v>19.962711903771002</v>
      </c>
      <c r="K580">
        <v>11.384694436086299</v>
      </c>
      <c r="L580">
        <v>10.3460071584469</v>
      </c>
      <c r="M580">
        <v>6.0749716358560404</v>
      </c>
      <c r="N580">
        <v>10152.974963671801</v>
      </c>
      <c r="O580">
        <v>679610.05792070995</v>
      </c>
      <c r="P580">
        <v>17.2809759783453</v>
      </c>
      <c r="Q580">
        <v>8.8164242354334892</v>
      </c>
      <c r="R580">
        <v>4.6523956283496899</v>
      </c>
      <c r="S580">
        <v>1.96093327697732</v>
      </c>
      <c r="T580">
        <v>1.9928317326263301</v>
      </c>
      <c r="U580">
        <v>1.40187355475926</v>
      </c>
      <c r="V580">
        <v>1.4410720869295599</v>
      </c>
      <c r="W580">
        <v>1.3852489329604001</v>
      </c>
      <c r="X580">
        <v>28754.137137956001</v>
      </c>
      <c r="Y580">
        <v>1758231.89752507</v>
      </c>
      <c r="Z580">
        <v>1517.04551260989</v>
      </c>
      <c r="AA580">
        <v>697.01516448409905</v>
      </c>
      <c r="AB580">
        <v>262.16165199457299</v>
      </c>
      <c r="AC580">
        <v>238.40810867508699</v>
      </c>
      <c r="AD580">
        <v>205.044375580072</v>
      </c>
      <c r="AE580">
        <v>175.67883480787299</v>
      </c>
      <c r="AF580">
        <v>164.34344091491801</v>
      </c>
      <c r="AG580">
        <v>2.8084923802188499</v>
      </c>
      <c r="AH580">
        <v>1.47764776035106</v>
      </c>
      <c r="AI580">
        <v>0.62234606802519998</v>
      </c>
      <c r="AJ580">
        <v>0.63343741969443601</v>
      </c>
      <c r="AK580">
        <v>0.47546762982866297</v>
      </c>
      <c r="AL580">
        <v>0.44045964850955299</v>
      </c>
      <c r="AM580">
        <v>0.446157939031883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324641.99646473501</v>
      </c>
      <c r="AT580">
        <v>0.96728485044694001</v>
      </c>
      <c r="AU580">
        <v>0.32044478238754698</v>
      </c>
      <c r="AV580">
        <v>0.443024474112797</v>
      </c>
      <c r="AW580">
        <v>1.4517425640760699</v>
      </c>
      <c r="AX580">
        <v>47.768385134160198</v>
      </c>
      <c r="AY580">
        <v>10084.867200148101</v>
      </c>
      <c r="AZ580">
        <v>2.7360124224425899</v>
      </c>
      <c r="BA580">
        <v>300472.72935525601</v>
      </c>
      <c r="BB580">
        <v>399.73223406516303</v>
      </c>
      <c r="BC580">
        <v>4.7803747831911396</v>
      </c>
      <c r="BD580">
        <v>189</v>
      </c>
      <c r="BE580">
        <v>6478175</v>
      </c>
    </row>
    <row r="581" spans="1:57" x14ac:dyDescent="0.25">
      <c r="A581" s="1">
        <v>44473</v>
      </c>
      <c r="B581">
        <v>1626986.97674968</v>
      </c>
      <c r="C581">
        <v>5063.9126616389603</v>
      </c>
      <c r="D581">
        <v>2335.48578898592</v>
      </c>
      <c r="E581">
        <v>879.87126699357395</v>
      </c>
      <c r="F581">
        <v>799.93328141861105</v>
      </c>
      <c r="G581">
        <v>648.10770963969799</v>
      </c>
      <c r="H581">
        <v>610.55047400497904</v>
      </c>
      <c r="I581">
        <v>545.508900779481</v>
      </c>
      <c r="J581">
        <v>19.989430504020401</v>
      </c>
      <c r="K581">
        <v>11.9544509428528</v>
      </c>
      <c r="L581">
        <v>9.9907221598834095</v>
      </c>
      <c r="M581">
        <v>7.94714677366989</v>
      </c>
      <c r="N581">
        <v>10155.9932830651</v>
      </c>
      <c r="O581">
        <v>680872.61887962802</v>
      </c>
      <c r="P581">
        <v>18.409562442789898</v>
      </c>
      <c r="Q581">
        <v>8.7171126743112293</v>
      </c>
      <c r="R581">
        <v>4.60011514100146</v>
      </c>
      <c r="S581">
        <v>1.9392766758051101</v>
      </c>
      <c r="T581">
        <v>1.9723212443342599</v>
      </c>
      <c r="U581">
        <v>1.3857408831018101</v>
      </c>
      <c r="V581">
        <v>1.4232046279300301</v>
      </c>
      <c r="W581">
        <v>1.3711864255419399</v>
      </c>
      <c r="X581">
        <v>27749.634040937799</v>
      </c>
      <c r="Y581">
        <v>1760034.9994601901</v>
      </c>
      <c r="Z581">
        <v>1618.2572654546</v>
      </c>
      <c r="AA581">
        <v>743.16863751934602</v>
      </c>
      <c r="AB581">
        <v>279.25015956119398</v>
      </c>
      <c r="AC581">
        <v>253.68147417937001</v>
      </c>
      <c r="AD581">
        <v>218.21973106872301</v>
      </c>
      <c r="AE581">
        <v>186.940312940745</v>
      </c>
      <c r="AF581">
        <v>174.745890088354</v>
      </c>
      <c r="AG581">
        <v>2.7832728595205301</v>
      </c>
      <c r="AH581">
        <v>1.4633289457660299</v>
      </c>
      <c r="AI581">
        <v>0.615767420134405</v>
      </c>
      <c r="AJ581">
        <v>0.62630575661148802</v>
      </c>
      <c r="AK581">
        <v>0.469892631876485</v>
      </c>
      <c r="AL581">
        <v>0.43541205848418202</v>
      </c>
      <c r="AM581">
        <v>0.44092863883342698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325267.42209990998</v>
      </c>
      <c r="AT581">
        <v>0.96728485044694001</v>
      </c>
      <c r="AU581">
        <v>0.32044478238754698</v>
      </c>
      <c r="AV581">
        <v>0.443024474112797</v>
      </c>
      <c r="AW581">
        <v>1.4517425640760699</v>
      </c>
      <c r="AX581">
        <v>49.881750380426503</v>
      </c>
      <c r="AY581">
        <v>10087.6613244174</v>
      </c>
      <c r="AZ581">
        <v>2.7941242692773498</v>
      </c>
      <c r="BA581">
        <v>300891.38666988298</v>
      </c>
      <c r="BB581">
        <v>418.65731462705298</v>
      </c>
      <c r="BC581">
        <v>4.7803747831911396</v>
      </c>
      <c r="BD581">
        <v>1254</v>
      </c>
      <c r="BE581">
        <v>6478175</v>
      </c>
    </row>
    <row r="582" spans="1:57" x14ac:dyDescent="0.25">
      <c r="A582" s="1">
        <v>44474</v>
      </c>
      <c r="B582">
        <v>1624410.52996041</v>
      </c>
      <c r="C582">
        <v>5386.5462474448896</v>
      </c>
      <c r="D582">
        <v>2484.83601632096</v>
      </c>
      <c r="E582">
        <v>936.19904149766501</v>
      </c>
      <c r="F582">
        <v>851.33285810243694</v>
      </c>
      <c r="G582">
        <v>689.47036238718101</v>
      </c>
      <c r="H582">
        <v>648.96781958521103</v>
      </c>
      <c r="I582">
        <v>580.38468060357002</v>
      </c>
      <c r="J582">
        <v>21.847036096269999</v>
      </c>
      <c r="K582">
        <v>12.118516762235499</v>
      </c>
      <c r="L582">
        <v>10.8225346575876</v>
      </c>
      <c r="M582">
        <v>6.23582286852342</v>
      </c>
      <c r="N582">
        <v>10161.6463539735</v>
      </c>
      <c r="O582">
        <v>682216.23593233398</v>
      </c>
      <c r="P582">
        <v>17.924441384249299</v>
      </c>
      <c r="Q582">
        <v>8.6177331939989301</v>
      </c>
      <c r="R582">
        <v>4.5483565079978598</v>
      </c>
      <c r="S582">
        <v>1.91761971311065</v>
      </c>
      <c r="T582">
        <v>1.95107381331781</v>
      </c>
      <c r="U582">
        <v>1.36987249703557</v>
      </c>
      <c r="V582">
        <v>1.4055506165073</v>
      </c>
      <c r="W582">
        <v>1.3560443716389401</v>
      </c>
      <c r="X582">
        <v>27743.746317307101</v>
      </c>
      <c r="Y582">
        <v>1761755.03743731</v>
      </c>
      <c r="Z582">
        <v>1726.03268898135</v>
      </c>
      <c r="AA582">
        <v>792.58713639823998</v>
      </c>
      <c r="AB582">
        <v>297.64429268442399</v>
      </c>
      <c r="AC582">
        <v>270.121963585439</v>
      </c>
      <c r="AD582">
        <v>232.447837025561</v>
      </c>
      <c r="AE582">
        <v>199.107842418562</v>
      </c>
      <c r="AF582">
        <v>185.93666696997701</v>
      </c>
      <c r="AG582">
        <v>2.7583076776925401</v>
      </c>
      <c r="AH582">
        <v>1.4496980268114801</v>
      </c>
      <c r="AI582">
        <v>0.609604844583987</v>
      </c>
      <c r="AJ582">
        <v>0.61952967850571905</v>
      </c>
      <c r="AK582">
        <v>0.464788235366562</v>
      </c>
      <c r="AL582">
        <v>0.43071206861723199</v>
      </c>
      <c r="AM582">
        <v>0.43586609339070898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325933.06159280502</v>
      </c>
      <c r="AT582">
        <v>0.96728485044694001</v>
      </c>
      <c r="AU582">
        <v>0.32044478238754698</v>
      </c>
      <c r="AV582">
        <v>0.443024474112797</v>
      </c>
      <c r="AW582">
        <v>1.4517425640760699</v>
      </c>
      <c r="AX582">
        <v>51.023910384616599</v>
      </c>
      <c r="AY582">
        <v>10090.514577185701</v>
      </c>
      <c r="AZ582">
        <v>2.8532527683051798</v>
      </c>
      <c r="BA582">
        <v>301332.00825940602</v>
      </c>
      <c r="BB582">
        <v>440.62158952312899</v>
      </c>
      <c r="BC582">
        <v>4.7803747831911396</v>
      </c>
      <c r="BD582">
        <v>2415</v>
      </c>
      <c r="BE582">
        <v>6478175</v>
      </c>
    </row>
    <row r="583" spans="1:57" x14ac:dyDescent="0.25">
      <c r="A583" s="1">
        <v>44475</v>
      </c>
      <c r="B583">
        <v>1621633.6390632901</v>
      </c>
      <c r="C583">
        <v>5728.5760060785697</v>
      </c>
      <c r="D583">
        <v>2643.4081493971198</v>
      </c>
      <c r="E583">
        <v>996.08930399486906</v>
      </c>
      <c r="F583">
        <v>905.90123219783004</v>
      </c>
      <c r="G583">
        <v>733.47684239942805</v>
      </c>
      <c r="H583">
        <v>689.97537196098097</v>
      </c>
      <c r="I583">
        <v>617.43798611791897</v>
      </c>
      <c r="J583">
        <v>21.996289396958101</v>
      </c>
      <c r="K583">
        <v>12.7909108663921</v>
      </c>
      <c r="L583">
        <v>10.4841084831851</v>
      </c>
      <c r="M583">
        <v>8.2964653861920308</v>
      </c>
      <c r="N583">
        <v>10164.865683854199</v>
      </c>
      <c r="O583">
        <v>683645.66371903406</v>
      </c>
      <c r="P583">
        <v>19.105699098563999</v>
      </c>
      <c r="Q583">
        <v>8.5179553139095407</v>
      </c>
      <c r="R583">
        <v>4.4968230372717102</v>
      </c>
      <c r="S583">
        <v>1.89610162224384</v>
      </c>
      <c r="T583">
        <v>1.9295630562400801</v>
      </c>
      <c r="U583">
        <v>1.3542359512018001</v>
      </c>
      <c r="V583">
        <v>1.3883700366677501</v>
      </c>
      <c r="W583">
        <v>1.34067118436202</v>
      </c>
      <c r="X583">
        <v>27897.385043452399</v>
      </c>
      <c r="Y583">
        <v>1763461.1964630401</v>
      </c>
      <c r="Z583">
        <v>1840.71713103405</v>
      </c>
      <c r="AA583">
        <v>845.33753712363296</v>
      </c>
      <c r="AB583">
        <v>317.374213929321</v>
      </c>
      <c r="AC583">
        <v>287.81863250780202</v>
      </c>
      <c r="AD583">
        <v>247.733049590051</v>
      </c>
      <c r="AE583">
        <v>212.215257970712</v>
      </c>
      <c r="AF583">
        <v>198.023806107105</v>
      </c>
      <c r="AG583">
        <v>2.73338752739323</v>
      </c>
      <c r="AH583">
        <v>1.4364585383413599</v>
      </c>
      <c r="AI583">
        <v>0.60377403728900403</v>
      </c>
      <c r="AJ583">
        <v>0.61314807833697405</v>
      </c>
      <c r="AK583">
        <v>0.46003190588473297</v>
      </c>
      <c r="AL583">
        <v>0.426346449516746</v>
      </c>
      <c r="AM583">
        <v>0.43113626386285803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326641.638280246</v>
      </c>
      <c r="AT583">
        <v>0.96728485044694001</v>
      </c>
      <c r="AU583">
        <v>0.32044478238754698</v>
      </c>
      <c r="AV583">
        <v>0.443024474112797</v>
      </c>
      <c r="AW583">
        <v>1.4517425640760699</v>
      </c>
      <c r="AX583">
        <v>53.567774132727202</v>
      </c>
      <c r="AY583">
        <v>10093.427939928</v>
      </c>
      <c r="AZ583">
        <v>2.91336274228579</v>
      </c>
      <c r="BA583">
        <v>301797.33501677401</v>
      </c>
      <c r="BB583">
        <v>465.326757367857</v>
      </c>
      <c r="BC583">
        <v>4.7803747831911396</v>
      </c>
      <c r="BD583">
        <v>2615</v>
      </c>
      <c r="BE583">
        <v>6478175</v>
      </c>
    </row>
    <row r="584" spans="1:57" x14ac:dyDescent="0.25">
      <c r="A584" s="1">
        <v>44476</v>
      </c>
      <c r="B584">
        <v>1618677.9134558099</v>
      </c>
      <c r="C584">
        <v>6091.1599823543002</v>
      </c>
      <c r="D584">
        <v>2811.6270207344601</v>
      </c>
      <c r="E584">
        <v>1059.70774188417</v>
      </c>
      <c r="F584">
        <v>963.89154404964904</v>
      </c>
      <c r="G584">
        <v>780.22770028318303</v>
      </c>
      <c r="H584">
        <v>733.68463003616205</v>
      </c>
      <c r="I584">
        <v>656.87641654572406</v>
      </c>
      <c r="J584">
        <v>24.137049507577299</v>
      </c>
      <c r="K584">
        <v>13.031222693968999</v>
      </c>
      <c r="L584">
        <v>11.4040541157429</v>
      </c>
      <c r="M584">
        <v>6.4834584389490599</v>
      </c>
      <c r="N584">
        <v>10170.979324272999</v>
      </c>
      <c r="O584">
        <v>685166.73518024501</v>
      </c>
      <c r="P584">
        <v>18.6184840782837</v>
      </c>
      <c r="Q584">
        <v>8.4178396629071006</v>
      </c>
      <c r="R584">
        <v>4.4452851472955199</v>
      </c>
      <c r="S584">
        <v>1.8746930836967099</v>
      </c>
      <c r="T584">
        <v>1.90804758358625</v>
      </c>
      <c r="U584">
        <v>1.3387338141349501</v>
      </c>
      <c r="V584">
        <v>1.3716442545232901</v>
      </c>
      <c r="W584">
        <v>1.3254094784130801</v>
      </c>
      <c r="X584">
        <v>28175.6039562644</v>
      </c>
      <c r="Y584">
        <v>1765163.4750486801</v>
      </c>
      <c r="Z584">
        <v>1962.7273669516701</v>
      </c>
      <c r="AA584">
        <v>901.54612380267201</v>
      </c>
      <c r="AB584">
        <v>338.46850460109101</v>
      </c>
      <c r="AC584">
        <v>306.82266873393201</v>
      </c>
      <c r="AD584">
        <v>264.08865907276999</v>
      </c>
      <c r="AE584">
        <v>226.27422321177701</v>
      </c>
      <c r="AF584">
        <v>211.04724914777199</v>
      </c>
      <c r="AG584">
        <v>2.7084477936687699</v>
      </c>
      <c r="AH584">
        <v>1.4234143498124601</v>
      </c>
      <c r="AI584">
        <v>0.59816593478732505</v>
      </c>
      <c r="AJ584">
        <v>0.60712063420991802</v>
      </c>
      <c r="AK584">
        <v>0.45550550278056101</v>
      </c>
      <c r="AL584">
        <v>0.422230752265422</v>
      </c>
      <c r="AM584">
        <v>0.42674066890108198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327395.95324944699</v>
      </c>
      <c r="AT584">
        <v>0.96728485044694001</v>
      </c>
      <c r="AU584">
        <v>0.32044478238754698</v>
      </c>
      <c r="AV584">
        <v>0.443024474112797</v>
      </c>
      <c r="AW584">
        <v>1.4517425640760699</v>
      </c>
      <c r="AX584">
        <v>55.055784756238197</v>
      </c>
      <c r="AY584">
        <v>10096.4023600656</v>
      </c>
      <c r="AZ584">
        <v>2.97442013765966</v>
      </c>
      <c r="BA584">
        <v>302289.91311572102</v>
      </c>
      <c r="BB584">
        <v>492.57809894685499</v>
      </c>
      <c r="BC584">
        <v>4.7803747831911396</v>
      </c>
      <c r="BD584">
        <v>2785</v>
      </c>
      <c r="BE584">
        <v>6478175</v>
      </c>
    </row>
    <row r="585" spans="1:57" x14ac:dyDescent="0.25">
      <c r="A585" s="1">
        <v>44477</v>
      </c>
      <c r="B585">
        <v>1616212.0694963001</v>
      </c>
      <c r="C585">
        <v>6475.4347433816602</v>
      </c>
      <c r="D585">
        <v>2990.0098219469301</v>
      </c>
      <c r="E585">
        <v>1127.22666490602</v>
      </c>
      <c r="F585">
        <v>1025.50070235812</v>
      </c>
      <c r="G585">
        <v>829.84329396179703</v>
      </c>
      <c r="H585">
        <v>780.19366754324699</v>
      </c>
      <c r="I585">
        <v>698.82466246012302</v>
      </c>
      <c r="J585">
        <v>24.395193710412599</v>
      </c>
      <c r="K585">
        <v>13.8270946019042</v>
      </c>
      <c r="L585">
        <v>11.0721695925084</v>
      </c>
      <c r="M585">
        <v>8.8024346804816709</v>
      </c>
      <c r="N585">
        <v>10174.473355914</v>
      </c>
      <c r="O585">
        <v>686785.37307649502</v>
      </c>
      <c r="P585">
        <v>19.921389381913201</v>
      </c>
      <c r="Q585">
        <v>8.3174280591796794</v>
      </c>
      <c r="R585">
        <v>4.3936522431093596</v>
      </c>
      <c r="S585">
        <v>1.8533224789692899</v>
      </c>
      <c r="T585">
        <v>1.8866008688299101</v>
      </c>
      <c r="U585">
        <v>1.3232828004035799</v>
      </c>
      <c r="V585">
        <v>1.3552581017215199</v>
      </c>
      <c r="W585">
        <v>1.3103175524745001</v>
      </c>
      <c r="X585">
        <v>27898.203503822599</v>
      </c>
      <c r="Y585">
        <v>1766869.85672093</v>
      </c>
      <c r="Z585">
        <v>2092.4941645184999</v>
      </c>
      <c r="AA585">
        <v>961.38659652349202</v>
      </c>
      <c r="AB585">
        <v>360.97100540084301</v>
      </c>
      <c r="AC585">
        <v>327.170724238189</v>
      </c>
      <c r="AD585">
        <v>281.54610611313501</v>
      </c>
      <c r="AE585">
        <v>241.301184750614</v>
      </c>
      <c r="AF585">
        <v>225.020987092995</v>
      </c>
      <c r="AG585">
        <v>2.6834527226887102</v>
      </c>
      <c r="AH585">
        <v>1.4104560321650901</v>
      </c>
      <c r="AI585">
        <v>0.59268935943007295</v>
      </c>
      <c r="AJ585">
        <v>0.60136282387304696</v>
      </c>
      <c r="AK585">
        <v>0.45112219543104198</v>
      </c>
      <c r="AL585">
        <v>0.41827447513332999</v>
      </c>
      <c r="AM585">
        <v>0.42260193503599403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328198.89882960799</v>
      </c>
      <c r="AT585">
        <v>0.96728485044694001</v>
      </c>
      <c r="AU585">
        <v>0.32044478238754698</v>
      </c>
      <c r="AV585">
        <v>0.443024474112797</v>
      </c>
      <c r="AW585">
        <v>1.4517425640760699</v>
      </c>
      <c r="AX585">
        <v>58.096892585306897</v>
      </c>
      <c r="AY585">
        <v>10099.4387678073</v>
      </c>
      <c r="AZ585">
        <v>3.0364077416911499</v>
      </c>
      <c r="BA585">
        <v>302812.200066705</v>
      </c>
      <c r="BB585">
        <v>522.28695098420906</v>
      </c>
      <c r="BC585">
        <v>4.7803747831911396</v>
      </c>
      <c r="BD585">
        <v>2116</v>
      </c>
      <c r="BE585">
        <v>6478175</v>
      </c>
    </row>
    <row r="586" spans="1:57" x14ac:dyDescent="0.25">
      <c r="A586" s="1">
        <v>44478</v>
      </c>
      <c r="B586">
        <v>1614740.41254401</v>
      </c>
      <c r="C586">
        <v>6882.7007107379504</v>
      </c>
      <c r="D586">
        <v>3179.1109919647301</v>
      </c>
      <c r="E586">
        <v>1198.8453477497601</v>
      </c>
      <c r="F586">
        <v>1090.9097988609799</v>
      </c>
      <c r="G586">
        <v>882.47123774202896</v>
      </c>
      <c r="H586">
        <v>829.61491609225095</v>
      </c>
      <c r="I586">
        <v>743.38976162596498</v>
      </c>
      <c r="J586">
        <v>26.8562052023909</v>
      </c>
      <c r="K586">
        <v>14.148862772965799</v>
      </c>
      <c r="L586">
        <v>12.113738758633501</v>
      </c>
      <c r="M586">
        <v>6.8541891950388703</v>
      </c>
      <c r="N586">
        <v>10181.1740562472</v>
      </c>
      <c r="O586">
        <v>688508.12344771402</v>
      </c>
      <c r="P586">
        <v>19.433052535701101</v>
      </c>
      <c r="Q586">
        <v>8.2168825841795297</v>
      </c>
      <c r="R586">
        <v>4.3418934991203697</v>
      </c>
      <c r="S586">
        <v>1.8319401089324101</v>
      </c>
      <c r="T586">
        <v>1.86520309230036</v>
      </c>
      <c r="U586">
        <v>1.30784066387079</v>
      </c>
      <c r="V586">
        <v>1.33909605769108</v>
      </c>
      <c r="W586">
        <v>1.2953434833059301</v>
      </c>
      <c r="X586">
        <v>26596.697902616299</v>
      </c>
      <c r="Y586">
        <v>1768540.79041564</v>
      </c>
      <c r="Z586">
        <v>2230.4641287459699</v>
      </c>
      <c r="AA586">
        <v>1025.05866245378</v>
      </c>
      <c r="AB586">
        <v>384.94363443846999</v>
      </c>
      <c r="AC586">
        <v>348.90407329694801</v>
      </c>
      <c r="AD586">
        <v>300.15309667036399</v>
      </c>
      <c r="AE586">
        <v>257.32749756301303</v>
      </c>
      <c r="AF586">
        <v>239.961264446049</v>
      </c>
      <c r="AG586">
        <v>2.6583733301722701</v>
      </c>
      <c r="AH586">
        <v>1.39752261240689</v>
      </c>
      <c r="AI586">
        <v>0.587282612695325</v>
      </c>
      <c r="AJ586">
        <v>0.59578584569997295</v>
      </c>
      <c r="AK586">
        <v>0.44682649995694401</v>
      </c>
      <c r="AL586">
        <v>0.41440967527440298</v>
      </c>
      <c r="AM586">
        <v>0.41863064104192199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329053.48912841699</v>
      </c>
      <c r="AT586">
        <v>0.96728485044694001</v>
      </c>
      <c r="AU586">
        <v>0.32044478238754698</v>
      </c>
      <c r="AV586">
        <v>0.443024474112797</v>
      </c>
      <c r="AW586">
        <v>1.4517425640760699</v>
      </c>
      <c r="AX586">
        <v>59.972995929029103</v>
      </c>
      <c r="AY586">
        <v>10102.538084539599</v>
      </c>
      <c r="AZ586">
        <v>3.0993167323156601</v>
      </c>
      <c r="BA586">
        <v>303366.63850602898</v>
      </c>
      <c r="BB586">
        <v>554.43843932329003</v>
      </c>
      <c r="BC586">
        <v>4.7803747831911396</v>
      </c>
      <c r="BD586">
        <v>813</v>
      </c>
      <c r="BE586">
        <v>6478175</v>
      </c>
    </row>
    <row r="587" spans="1:57" x14ac:dyDescent="0.25">
      <c r="A587" s="1">
        <v>44479</v>
      </c>
      <c r="B587">
        <v>1613754.0178635099</v>
      </c>
      <c r="C587">
        <v>7314.4470399851298</v>
      </c>
      <c r="D587">
        <v>3379.5474648181798</v>
      </c>
      <c r="E587">
        <v>1274.7826129551199</v>
      </c>
      <c r="F587">
        <v>1160.3116168091799</v>
      </c>
      <c r="G587">
        <v>938.27242864958896</v>
      </c>
      <c r="H587">
        <v>882.08628006231402</v>
      </c>
      <c r="I587">
        <v>790.68964007743602</v>
      </c>
      <c r="J587">
        <v>27.2135095202933</v>
      </c>
      <c r="K587">
        <v>15.0867470310624</v>
      </c>
      <c r="L587">
        <v>11.7814213411302</v>
      </c>
      <c r="M587">
        <v>9.4851384835682495</v>
      </c>
      <c r="N587">
        <v>10185.0177411896</v>
      </c>
      <c r="O587">
        <v>690341.43011433806</v>
      </c>
      <c r="P587">
        <v>20.9140871432806</v>
      </c>
      <c r="Q587">
        <v>8.1164497056715597</v>
      </c>
      <c r="R587">
        <v>4.2900391133541396</v>
      </c>
      <c r="S587">
        <v>1.8105200199649001</v>
      </c>
      <c r="T587">
        <v>1.8438152220399799</v>
      </c>
      <c r="U587">
        <v>1.2923874984536401</v>
      </c>
      <c r="V587">
        <v>1.3230802307901901</v>
      </c>
      <c r="W587">
        <v>1.28042152496524</v>
      </c>
      <c r="X587">
        <v>24848.9123630621</v>
      </c>
      <c r="Y587">
        <v>1770103.3914016101</v>
      </c>
      <c r="Z587">
        <v>2377.0809214937399</v>
      </c>
      <c r="AA587">
        <v>1092.7785395250901</v>
      </c>
      <c r="AB587">
        <v>410.46169081699998</v>
      </c>
      <c r="AC587">
        <v>372.07726403000601</v>
      </c>
      <c r="AD587">
        <v>319.96746586828101</v>
      </c>
      <c r="AE587">
        <v>274.39880702780198</v>
      </c>
      <c r="AF587">
        <v>255.898192535113</v>
      </c>
      <c r="AG587">
        <v>2.6331608380349998</v>
      </c>
      <c r="AH587">
        <v>1.38457762301163</v>
      </c>
      <c r="AI587">
        <v>0.58190742704834697</v>
      </c>
      <c r="AJ587">
        <v>0.59031832517466498</v>
      </c>
      <c r="AK587">
        <v>0.44258353544266199</v>
      </c>
      <c r="AL587">
        <v>0.41059391703880899</v>
      </c>
      <c r="AM587">
        <v>0.414757076322947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329962.89378803998</v>
      </c>
      <c r="AT587">
        <v>0.96728485044694001</v>
      </c>
      <c r="AU587">
        <v>0.32044478238754698</v>
      </c>
      <c r="AV587">
        <v>0.443024474112797</v>
      </c>
      <c r="AW587">
        <v>1.4517425640760699</v>
      </c>
      <c r="AX587">
        <v>63.566816376054199</v>
      </c>
      <c r="AY587">
        <v>10105.701252405201</v>
      </c>
      <c r="AZ587">
        <v>3.16316786561279</v>
      </c>
      <c r="BA587">
        <v>303955.69980012398</v>
      </c>
      <c r="BB587">
        <v>589.06129409534697</v>
      </c>
      <c r="BC587">
        <v>4.7803747831911396</v>
      </c>
      <c r="BD587">
        <v>142</v>
      </c>
      <c r="BE587">
        <v>6478175</v>
      </c>
    </row>
    <row r="588" spans="1:57" x14ac:dyDescent="0.25">
      <c r="A588" s="1">
        <v>44480</v>
      </c>
      <c r="B588">
        <v>1611779.9473264299</v>
      </c>
      <c r="C588">
        <v>7772.1427772125598</v>
      </c>
      <c r="D588">
        <v>3592.0173138914502</v>
      </c>
      <c r="E588">
        <v>1355.2809079458</v>
      </c>
      <c r="F588">
        <v>1233.91568253785</v>
      </c>
      <c r="G588">
        <v>997.42636154716104</v>
      </c>
      <c r="H588">
        <v>937.76060064850003</v>
      </c>
      <c r="I588">
        <v>840.86452997111996</v>
      </c>
      <c r="J588">
        <v>30.029402211972901</v>
      </c>
      <c r="K588">
        <v>15.495715425981301</v>
      </c>
      <c r="L588">
        <v>12.974218042300601</v>
      </c>
      <c r="M588">
        <v>7.3642258571581101</v>
      </c>
      <c r="N588">
        <v>10192.434483114699</v>
      </c>
      <c r="O588">
        <v>692292.40764774301</v>
      </c>
      <c r="P588">
        <v>20.423487320969301</v>
      </c>
      <c r="Q588">
        <v>8.0162397902052192</v>
      </c>
      <c r="R588">
        <v>4.2381710207764902</v>
      </c>
      <c r="S588">
        <v>1.7890609899788501</v>
      </c>
      <c r="T588">
        <v>1.82240663537179</v>
      </c>
      <c r="U588">
        <v>1.27692386521625</v>
      </c>
      <c r="V588">
        <v>1.3071597035348299</v>
      </c>
      <c r="W588">
        <v>1.2655121546036401</v>
      </c>
      <c r="X588">
        <v>24156.608802041199</v>
      </c>
      <c r="Y588">
        <v>1771524.6624335099</v>
      </c>
      <c r="Z588">
        <v>2532.7766866058</v>
      </c>
      <c r="AA588">
        <v>1164.7693509246999</v>
      </c>
      <c r="AB588">
        <v>437.60964854554499</v>
      </c>
      <c r="AC588">
        <v>396.75818729711398</v>
      </c>
      <c r="AD588">
        <v>341.05362454115402</v>
      </c>
      <c r="AE588">
        <v>292.56988593063397</v>
      </c>
      <c r="AF588">
        <v>272.87613822936203</v>
      </c>
      <c r="AG588">
        <v>2.6077426599616498</v>
      </c>
      <c r="AH588">
        <v>1.3715906004490801</v>
      </c>
      <c r="AI588">
        <v>0.57654042724263999</v>
      </c>
      <c r="AJ588">
        <v>0.58491017534309198</v>
      </c>
      <c r="AK588">
        <v>0.43837050642474801</v>
      </c>
      <c r="AL588">
        <v>0.40680190888967799</v>
      </c>
      <c r="AM588">
        <v>0.41093656040059601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330930.45403905498</v>
      </c>
      <c r="AT588">
        <v>0.96728485044694001</v>
      </c>
      <c r="AU588">
        <v>0.32044478238754698</v>
      </c>
      <c r="AV588">
        <v>0.443024474112797</v>
      </c>
      <c r="AW588">
        <v>1.4517425640760699</v>
      </c>
      <c r="AX588">
        <v>65.863561537413005</v>
      </c>
      <c r="AY588">
        <v>10108.9292610545</v>
      </c>
      <c r="AZ588">
        <v>3.2280086492466999</v>
      </c>
      <c r="BA588">
        <v>304581.909776613</v>
      </c>
      <c r="BB588">
        <v>626.20997648864102</v>
      </c>
      <c r="BC588">
        <v>4.7803747831911396</v>
      </c>
      <c r="BD588">
        <v>1308</v>
      </c>
      <c r="BE588">
        <v>6478175</v>
      </c>
    </row>
    <row r="589" spans="1:57" x14ac:dyDescent="0.25">
      <c r="A589" s="1">
        <v>44481</v>
      </c>
      <c r="B589">
        <v>1608797.9051079401</v>
      </c>
      <c r="C589">
        <v>8256.8897762545294</v>
      </c>
      <c r="D589">
        <v>3817.2509936306201</v>
      </c>
      <c r="E589">
        <v>1440.61272663366</v>
      </c>
      <c r="F589">
        <v>1311.9526904163599</v>
      </c>
      <c r="G589">
        <v>1060.13660130272</v>
      </c>
      <c r="H589">
        <v>996.80981969994104</v>
      </c>
      <c r="I589">
        <v>894.06797190847203</v>
      </c>
      <c r="J589">
        <v>30.4803542799784</v>
      </c>
      <c r="K589">
        <v>16.592778387359299</v>
      </c>
      <c r="L589">
        <v>12.637879287817601</v>
      </c>
      <c r="M589">
        <v>10.353206772680201</v>
      </c>
      <c r="N589">
        <v>10196.7015285825</v>
      </c>
      <c r="O589">
        <v>694368.12417362502</v>
      </c>
      <c r="P589">
        <v>22.1273992275529</v>
      </c>
      <c r="Q589">
        <v>7.9159764750877102</v>
      </c>
      <c r="R589">
        <v>4.1863578791480496</v>
      </c>
      <c r="S589">
        <v>1.7675844068419699</v>
      </c>
      <c r="T589">
        <v>1.8009656139960599</v>
      </c>
      <c r="U589">
        <v>1.2614677558766101</v>
      </c>
      <c r="V589">
        <v>1.29130878297035</v>
      </c>
      <c r="W589">
        <v>1.2505952555700299</v>
      </c>
      <c r="X589">
        <v>24462.443221464699</v>
      </c>
      <c r="Y589">
        <v>1772878.0042443899</v>
      </c>
      <c r="Z589">
        <v>2698.00336534097</v>
      </c>
      <c r="AA589">
        <v>1241.2542769592999</v>
      </c>
      <c r="AB589">
        <v>466.47709641846802</v>
      </c>
      <c r="AC589">
        <v>423.02539680936798</v>
      </c>
      <c r="AD589">
        <v>363.47930858382</v>
      </c>
      <c r="AE589">
        <v>311.90134820716298</v>
      </c>
      <c r="AF589">
        <v>290.94901786914801</v>
      </c>
      <c r="AG589">
        <v>2.5820552538252501</v>
      </c>
      <c r="AH589">
        <v>1.3585273350954601</v>
      </c>
      <c r="AI589">
        <v>0.57116515390245004</v>
      </c>
      <c r="AJ589">
        <v>0.57952848469603302</v>
      </c>
      <c r="AK589">
        <v>0.43416993212803001</v>
      </c>
      <c r="AL589">
        <v>0.40301814029948202</v>
      </c>
      <c r="AM589">
        <v>0.407142205956599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331959.70246651699</v>
      </c>
      <c r="AT589">
        <v>0.96728485044694001</v>
      </c>
      <c r="AU589">
        <v>0.32044478238754698</v>
      </c>
      <c r="AV589">
        <v>0.443024474112797</v>
      </c>
      <c r="AW589">
        <v>1.4517425640760699</v>
      </c>
      <c r="AX589">
        <v>70.064218727835495</v>
      </c>
      <c r="AY589">
        <v>10112.223206058599</v>
      </c>
      <c r="AZ589">
        <v>3.2939450040599301</v>
      </c>
      <c r="BA589">
        <v>305247.86702934699</v>
      </c>
      <c r="BB589">
        <v>665.95725273414405</v>
      </c>
      <c r="BC589">
        <v>4.7803747831911396</v>
      </c>
      <c r="BD589">
        <v>2496</v>
      </c>
      <c r="BE589">
        <v>6478175</v>
      </c>
    </row>
    <row r="590" spans="1:57" x14ac:dyDescent="0.25">
      <c r="A590" s="1">
        <v>44482</v>
      </c>
      <c r="B590">
        <v>1605825.10822771</v>
      </c>
      <c r="C590">
        <v>8769.8301194415199</v>
      </c>
      <c r="D590">
        <v>4055.8930440689601</v>
      </c>
      <c r="E590">
        <v>1531.0699147381599</v>
      </c>
      <c r="F590">
        <v>1394.6802116333299</v>
      </c>
      <c r="G590">
        <v>1126.61821118392</v>
      </c>
      <c r="H590">
        <v>1059.4305842345</v>
      </c>
      <c r="I590">
        <v>950.46968219067298</v>
      </c>
      <c r="J590">
        <v>33.688021803105002</v>
      </c>
      <c r="K590">
        <v>17.095031588558399</v>
      </c>
      <c r="L590">
        <v>14.009266099643099</v>
      </c>
      <c r="M590">
        <v>8.0200688810780694</v>
      </c>
      <c r="N590">
        <v>10204.9659355735</v>
      </c>
      <c r="O590">
        <v>696576.453586402</v>
      </c>
      <c r="P590">
        <v>21.632597322957299</v>
      </c>
      <c r="Q590">
        <v>7.8154154836752801</v>
      </c>
      <c r="R590">
        <v>4.1345557203135002</v>
      </c>
      <c r="S590">
        <v>1.7461161938205401</v>
      </c>
      <c r="T590">
        <v>1.7795017266517099</v>
      </c>
      <c r="U590">
        <v>1.24603652462143</v>
      </c>
      <c r="V590">
        <v>1.2755242912067299</v>
      </c>
      <c r="W590">
        <v>1.23566843760248</v>
      </c>
      <c r="X590">
        <v>24675.604299212599</v>
      </c>
      <c r="Y590">
        <v>1774232.5602881699</v>
      </c>
      <c r="Z590">
        <v>2873.3040544627502</v>
      </c>
      <c r="AA590">
        <v>1322.46197255984</v>
      </c>
      <c r="AB590">
        <v>497.15546445783298</v>
      </c>
      <c r="AC590">
        <v>450.96454176075201</v>
      </c>
      <c r="AD590">
        <v>387.31319073505898</v>
      </c>
      <c r="AE590">
        <v>332.45669197214897</v>
      </c>
      <c r="AF590">
        <v>310.17689415333098</v>
      </c>
      <c r="AG590">
        <v>2.5560984292390101</v>
      </c>
      <c r="AH590">
        <v>1.3453543556657299</v>
      </c>
      <c r="AI590">
        <v>0.56576661885745105</v>
      </c>
      <c r="AJ590">
        <v>0.57415092033329496</v>
      </c>
      <c r="AK590">
        <v>0.42996561622350099</v>
      </c>
      <c r="AL590">
        <v>0.39923093818810002</v>
      </c>
      <c r="AM590">
        <v>0.40335756611159701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333054.38546250999</v>
      </c>
      <c r="AT590">
        <v>0.96728485044694001</v>
      </c>
      <c r="AU590">
        <v>0.32044478238754698</v>
      </c>
      <c r="AV590">
        <v>0.443024474112797</v>
      </c>
      <c r="AW590">
        <v>1.4517425640760699</v>
      </c>
      <c r="AX590">
        <v>72.812388372384504</v>
      </c>
      <c r="AY590">
        <v>10115.584353624199</v>
      </c>
      <c r="AZ590">
        <v>3.3611475656126801</v>
      </c>
      <c r="BA590">
        <v>305956.259177058</v>
      </c>
      <c r="BB590">
        <v>708.39214771120896</v>
      </c>
      <c r="BC590">
        <v>4.7803747831911396</v>
      </c>
      <c r="BD590">
        <v>2409</v>
      </c>
      <c r="BE590">
        <v>6478175</v>
      </c>
    </row>
    <row r="591" spans="1:57" x14ac:dyDescent="0.25">
      <c r="A591" s="1">
        <v>44483</v>
      </c>
      <c r="B591">
        <v>1602386.03748499</v>
      </c>
      <c r="C591">
        <v>9312.4722852119194</v>
      </c>
      <c r="D591">
        <v>4308.5589293191197</v>
      </c>
      <c r="E591">
        <v>1626.92834258163</v>
      </c>
      <c r="F591">
        <v>1482.3778556657401</v>
      </c>
      <c r="G591">
        <v>1197.06462577246</v>
      </c>
      <c r="H591">
        <v>1125.8338579231799</v>
      </c>
      <c r="I591">
        <v>1010.2610260881499</v>
      </c>
      <c r="J591">
        <v>34.231085048140997</v>
      </c>
      <c r="K591">
        <v>18.3683085237707</v>
      </c>
      <c r="L591">
        <v>13.666864549513701</v>
      </c>
      <c r="M591">
        <v>11.4124418764612</v>
      </c>
      <c r="N591">
        <v>10209.730571530899</v>
      </c>
      <c r="O591">
        <v>698925.26198911702</v>
      </c>
      <c r="P591">
        <v>23.598317607147401</v>
      </c>
      <c r="Q591">
        <v>7.7145837896093301</v>
      </c>
      <c r="R591">
        <v>4.0826767777503399</v>
      </c>
      <c r="S591">
        <v>1.7246538943598599</v>
      </c>
      <c r="T591">
        <v>1.7580350579266499</v>
      </c>
      <c r="U591">
        <v>1.2306180523244401</v>
      </c>
      <c r="V591">
        <v>1.2598089200968701</v>
      </c>
      <c r="W591">
        <v>1.2207455285254301</v>
      </c>
      <c r="X591">
        <v>25275.1762191784</v>
      </c>
      <c r="Y591">
        <v>1775579.9732089001</v>
      </c>
      <c r="Z591">
        <v>3059.29164189004</v>
      </c>
      <c r="AA591">
        <v>1408.6487353884399</v>
      </c>
      <c r="AB591">
        <v>529.73829823512301</v>
      </c>
      <c r="AC591">
        <v>480.664988378072</v>
      </c>
      <c r="AD591">
        <v>412.62595323322699</v>
      </c>
      <c r="AE591">
        <v>354.30003828180298</v>
      </c>
      <c r="AF591">
        <v>330.62298244927598</v>
      </c>
      <c r="AG591">
        <v>2.52990727979385</v>
      </c>
      <c r="AH591">
        <v>1.33205596927694</v>
      </c>
      <c r="AI591">
        <v>0.56033055583132796</v>
      </c>
      <c r="AJ591">
        <v>0.56875987196563504</v>
      </c>
      <c r="AK591">
        <v>0.42574293770972799</v>
      </c>
      <c r="AL591">
        <v>0.39542885109366999</v>
      </c>
      <c r="AM591">
        <v>0.39957057488418701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334218.47076390299</v>
      </c>
      <c r="AT591">
        <v>0.96728485044694001</v>
      </c>
      <c r="AU591">
        <v>0.32044478238754698</v>
      </c>
      <c r="AV591">
        <v>0.443024474112797</v>
      </c>
      <c r="AW591">
        <v>1.4517425640760699</v>
      </c>
      <c r="AX591">
        <v>77.678699997886596</v>
      </c>
      <c r="AY591">
        <v>10119.014249728099</v>
      </c>
      <c r="AZ591">
        <v>3.4298961038989502</v>
      </c>
      <c r="BA591">
        <v>306709.87892456201</v>
      </c>
      <c r="BB591">
        <v>753.61974750419904</v>
      </c>
      <c r="BC591">
        <v>4.7803747831911396</v>
      </c>
      <c r="BD591">
        <v>2912</v>
      </c>
      <c r="BE591">
        <v>6478175</v>
      </c>
    </row>
    <row r="592" spans="1:57" x14ac:dyDescent="0.25">
      <c r="A592" s="1">
        <v>44484</v>
      </c>
      <c r="B592">
        <v>1599594.1560400999</v>
      </c>
      <c r="C592">
        <v>9886.1594394876192</v>
      </c>
      <c r="D592">
        <v>4575.95135324889</v>
      </c>
      <c r="E592">
        <v>1728.45043251064</v>
      </c>
      <c r="F592">
        <v>1575.32282773975</v>
      </c>
      <c r="G592">
        <v>1271.6594688627599</v>
      </c>
      <c r="H592">
        <v>1196.2136868488601</v>
      </c>
      <c r="I592">
        <v>1073.64677822517</v>
      </c>
      <c r="J592">
        <v>37.872372330696699</v>
      </c>
      <c r="K592">
        <v>18.9703972532409</v>
      </c>
      <c r="L592">
        <v>15.2436149918915</v>
      </c>
      <c r="M592">
        <v>8.8257132258509401</v>
      </c>
      <c r="N592">
        <v>10218.9801250907</v>
      </c>
      <c r="O592">
        <v>701423.35228714405</v>
      </c>
      <c r="P592">
        <v>23.097141772562999</v>
      </c>
      <c r="Q592">
        <v>7.6133691259856597</v>
      </c>
      <c r="R592">
        <v>4.0306874625574798</v>
      </c>
      <c r="S592">
        <v>1.70317325400075</v>
      </c>
      <c r="T592">
        <v>1.7365711986086301</v>
      </c>
      <c r="U592">
        <v>1.2151860563253101</v>
      </c>
      <c r="V592">
        <v>1.24414263840756</v>
      </c>
      <c r="W592">
        <v>1.20584295757695</v>
      </c>
      <c r="X592">
        <v>25116.817484229799</v>
      </c>
      <c r="Y592">
        <v>1776946.1696433299</v>
      </c>
      <c r="Z592">
        <v>3256.5820562376898</v>
      </c>
      <c r="AA592">
        <v>1500.1029854420699</v>
      </c>
      <c r="AB592">
        <v>564.32726149318103</v>
      </c>
      <c r="AC592">
        <v>512.21879017811</v>
      </c>
      <c r="AD592">
        <v>439.49629834496602</v>
      </c>
      <c r="AE592">
        <v>377.49691183972197</v>
      </c>
      <c r="AF592">
        <v>352.35132927165898</v>
      </c>
      <c r="AG592">
        <v>2.50349912219527</v>
      </c>
      <c r="AH592">
        <v>1.3186345001425499</v>
      </c>
      <c r="AI592">
        <v>0.55484769171623205</v>
      </c>
      <c r="AJ592">
        <v>0.56333987948119602</v>
      </c>
      <c r="AK592">
        <v>0.42149314680441402</v>
      </c>
      <c r="AL592">
        <v>0.39160088535011001</v>
      </c>
      <c r="AM592">
        <v>0.395769730235282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335456.12656242499</v>
      </c>
      <c r="AT592">
        <v>0.96728485044694001</v>
      </c>
      <c r="AU592">
        <v>0.32044478238754698</v>
      </c>
      <c r="AV592">
        <v>0.443024474112797</v>
      </c>
      <c r="AW592">
        <v>1.4517425640760699</v>
      </c>
      <c r="AX592">
        <v>80.912097801680005</v>
      </c>
      <c r="AY592">
        <v>10122.514843897699</v>
      </c>
      <c r="AZ592">
        <v>3.5005941695937399</v>
      </c>
      <c r="BA592">
        <v>307511.64056843001</v>
      </c>
      <c r="BB592">
        <v>801.76164386768505</v>
      </c>
      <c r="BC592">
        <v>4.7803747831911396</v>
      </c>
      <c r="BD592">
        <v>2019</v>
      </c>
      <c r="BE592">
        <v>6478175</v>
      </c>
    </row>
    <row r="593" spans="1:57" x14ac:dyDescent="0.25">
      <c r="A593" s="1">
        <v>44485</v>
      </c>
      <c r="B593">
        <v>1597554.0085637099</v>
      </c>
      <c r="C593">
        <v>10492.6926669776</v>
      </c>
      <c r="D593">
        <v>4858.7682938223898</v>
      </c>
      <c r="E593">
        <v>1835.917042995</v>
      </c>
      <c r="F593">
        <v>1673.78282779131</v>
      </c>
      <c r="G593">
        <v>1350.6086396307501</v>
      </c>
      <c r="H593">
        <v>1270.75451489846</v>
      </c>
      <c r="I593">
        <v>1140.81664379831</v>
      </c>
      <c r="J593">
        <v>38.5083797904419</v>
      </c>
      <c r="K593">
        <v>20.4379215574392</v>
      </c>
      <c r="L593">
        <v>14.893177185069</v>
      </c>
      <c r="M593">
        <v>12.6701726902944</v>
      </c>
      <c r="N593">
        <v>10224.3197424502</v>
      </c>
      <c r="O593">
        <v>704079.51877030497</v>
      </c>
      <c r="P593">
        <v>25.3625949362036</v>
      </c>
      <c r="Q593">
        <v>7.5119286652450796</v>
      </c>
      <c r="R593">
        <v>3.9785411852185799</v>
      </c>
      <c r="S593">
        <v>1.6816566670100801</v>
      </c>
      <c r="T593">
        <v>1.71509654919624</v>
      </c>
      <c r="U593">
        <v>1.19972756721978</v>
      </c>
      <c r="V593">
        <v>1.2284928616172599</v>
      </c>
      <c r="W593">
        <v>1.1909538993791799</v>
      </c>
      <c r="X593">
        <v>24145.2268610908</v>
      </c>
      <c r="Y593">
        <v>1778276.5611328899</v>
      </c>
      <c r="Z593">
        <v>3465.8308391763298</v>
      </c>
      <c r="AA593">
        <v>1597.1289896217199</v>
      </c>
      <c r="AB593">
        <v>601.03547230865104</v>
      </c>
      <c r="AC593">
        <v>545.72417998711705</v>
      </c>
      <c r="AD593">
        <v>468.01276806346499</v>
      </c>
      <c r="AE593">
        <v>402.119689267561</v>
      </c>
      <c r="AF593">
        <v>375.42733766368002</v>
      </c>
      <c r="AG593">
        <v>2.47689686871764</v>
      </c>
      <c r="AH593">
        <v>1.30509579960481</v>
      </c>
      <c r="AI593">
        <v>0.54931533502556296</v>
      </c>
      <c r="AJ593">
        <v>0.55787946096928098</v>
      </c>
      <c r="AK593">
        <v>0.41721367583503699</v>
      </c>
      <c r="AL593">
        <v>0.38774057310486698</v>
      </c>
      <c r="AM593">
        <v>0.39194399665782897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336771.71947041602</v>
      </c>
      <c r="AT593">
        <v>0.96728485044694001</v>
      </c>
      <c r="AU593">
        <v>0.32044478238754698</v>
      </c>
      <c r="AV593">
        <v>0.443024474112797</v>
      </c>
      <c r="AW593">
        <v>1.4517425640760699</v>
      </c>
      <c r="AX593">
        <v>86.509651223244504</v>
      </c>
      <c r="AY593">
        <v>10126.088666718601</v>
      </c>
      <c r="AZ593">
        <v>3.57382282093478</v>
      </c>
      <c r="BA593">
        <v>308364.59654102201</v>
      </c>
      <c r="BB593">
        <v>852.95597259234603</v>
      </c>
      <c r="BC593">
        <v>4.7803747831911396</v>
      </c>
      <c r="BD593">
        <v>990.00000000000102</v>
      </c>
      <c r="BE593">
        <v>6478175</v>
      </c>
    </row>
    <row r="594" spans="1:57" x14ac:dyDescent="0.25">
      <c r="A594" s="1">
        <v>44486</v>
      </c>
      <c r="B594">
        <v>1596210.6267902199</v>
      </c>
      <c r="C594">
        <v>11133.9787950721</v>
      </c>
      <c r="D594">
        <v>5157.8315326407201</v>
      </c>
      <c r="E594">
        <v>1949.6143555373101</v>
      </c>
      <c r="F594">
        <v>1778.03401660341</v>
      </c>
      <c r="G594">
        <v>1434.1190401876499</v>
      </c>
      <c r="H594">
        <v>1349.6602195053899</v>
      </c>
      <c r="I594">
        <v>1211.9498917314399</v>
      </c>
      <c r="J594">
        <v>42.629159339788103</v>
      </c>
      <c r="K594">
        <v>21.147092939087901</v>
      </c>
      <c r="L594">
        <v>16.702715367018801</v>
      </c>
      <c r="M594">
        <v>9.7862688646257894</v>
      </c>
      <c r="N594">
        <v>10234.700934407399</v>
      </c>
      <c r="O594">
        <v>706903.54845139896</v>
      </c>
      <c r="P594">
        <v>24.852691776473598</v>
      </c>
      <c r="Q594">
        <v>7.4104177924426704</v>
      </c>
      <c r="R594">
        <v>3.9262594266974098</v>
      </c>
      <c r="S594">
        <v>1.66008543845736</v>
      </c>
      <c r="T594">
        <v>1.6935949342085399</v>
      </c>
      <c r="U594">
        <v>1.1842277409659301</v>
      </c>
      <c r="V594">
        <v>1.21283926894144</v>
      </c>
      <c r="W594">
        <v>1.17605619005464</v>
      </c>
      <c r="X594">
        <v>22468.040226665598</v>
      </c>
      <c r="Y594">
        <v>1779512.8499807201</v>
      </c>
      <c r="Z594">
        <v>3687.6642791347099</v>
      </c>
      <c r="AA594">
        <v>1700.0493206660899</v>
      </c>
      <c r="AB594">
        <v>639.984359008262</v>
      </c>
      <c r="AC594">
        <v>581.28896174529905</v>
      </c>
      <c r="AD594">
        <v>498.26956598980598</v>
      </c>
      <c r="AE594">
        <v>428.24971021814702</v>
      </c>
      <c r="AF594">
        <v>399.92281029576998</v>
      </c>
      <c r="AG594">
        <v>2.4500881187529799</v>
      </c>
      <c r="AH594">
        <v>1.2914489069772701</v>
      </c>
      <c r="AI594">
        <v>0.54373408344109697</v>
      </c>
      <c r="AJ594">
        <v>0.55237278670162304</v>
      </c>
      <c r="AK594">
        <v>0.41290413988763103</v>
      </c>
      <c r="AL594">
        <v>0.38384675783220901</v>
      </c>
      <c r="AM594">
        <v>0.388086530364463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338169.84411999799</v>
      </c>
      <c r="AT594">
        <v>0.96728485044694001</v>
      </c>
      <c r="AU594">
        <v>0.32044478238754698</v>
      </c>
      <c r="AV594">
        <v>0.443024474112797</v>
      </c>
      <c r="AW594">
        <v>1.4517425640760699</v>
      </c>
      <c r="AX594">
        <v>90.265236510520594</v>
      </c>
      <c r="AY594">
        <v>10129.7390223983</v>
      </c>
      <c r="AZ594">
        <v>3.6503556796682899</v>
      </c>
      <c r="BA594">
        <v>309271.95194109698</v>
      </c>
      <c r="BB594">
        <v>907.35540007530301</v>
      </c>
      <c r="BC594">
        <v>4.7803747831911396</v>
      </c>
      <c r="BD594">
        <v>24</v>
      </c>
      <c r="BE594">
        <v>6478175</v>
      </c>
    </row>
    <row r="595" spans="1:57" x14ac:dyDescent="0.25">
      <c r="A595" s="1">
        <v>44487</v>
      </c>
      <c r="B595">
        <v>1593875.90915481</v>
      </c>
      <c r="C595">
        <v>11812.0677703498</v>
      </c>
      <c r="D595">
        <v>5474.0498010802003</v>
      </c>
      <c r="E595">
        <v>2069.8634282816301</v>
      </c>
      <c r="F595">
        <v>1888.35899821306</v>
      </c>
      <c r="G595">
        <v>1522.4308149559299</v>
      </c>
      <c r="H595">
        <v>1433.1375512387101</v>
      </c>
      <c r="I595">
        <v>1287.24211027929</v>
      </c>
      <c r="J595">
        <v>43.360002088335797</v>
      </c>
      <c r="K595">
        <v>22.828366661165202</v>
      </c>
      <c r="L595">
        <v>16.341586477072699</v>
      </c>
      <c r="M595">
        <v>14.1356603592816</v>
      </c>
      <c r="N595">
        <v>10240.6975570055</v>
      </c>
      <c r="O595">
        <v>709905.15139932197</v>
      </c>
      <c r="P595">
        <v>27.457592678180099</v>
      </c>
      <c r="Q595">
        <v>7.3089968341211797</v>
      </c>
      <c r="R595">
        <v>3.8738949841314798</v>
      </c>
      <c r="S595">
        <v>1.63845861578429</v>
      </c>
      <c r="T595">
        <v>1.67204855817578</v>
      </c>
      <c r="U595">
        <v>1.1686899792468901</v>
      </c>
      <c r="V595">
        <v>1.19716207140917</v>
      </c>
      <c r="W595">
        <v>1.1611358993816501</v>
      </c>
      <c r="X595">
        <v>21819.215104075902</v>
      </c>
      <c r="Y595">
        <v>1780603.2372510601</v>
      </c>
      <c r="Z595">
        <v>3922.6944508628499</v>
      </c>
      <c r="AA595">
        <v>1809.18705525525</v>
      </c>
      <c r="AB595">
        <v>681.30319266985896</v>
      </c>
      <c r="AC595">
        <v>619.02969977998703</v>
      </c>
      <c r="AD595">
        <v>530.36671432518699</v>
      </c>
      <c r="AE595">
        <v>455.973770977463</v>
      </c>
      <c r="AF595">
        <v>425.91830189193303</v>
      </c>
      <c r="AG595">
        <v>2.4230401345523198</v>
      </c>
      <c r="AH595">
        <v>1.2776946337083901</v>
      </c>
      <c r="AI595">
        <v>0.53810655804690499</v>
      </c>
      <c r="AJ595">
        <v>0.54681815973054604</v>
      </c>
      <c r="AK595">
        <v>0.40856567128510601</v>
      </c>
      <c r="AL595">
        <v>0.37992023481650999</v>
      </c>
      <c r="AM595">
        <v>0.384195706746846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339655.32556889101</v>
      </c>
      <c r="AT595">
        <v>0.96728485044694001</v>
      </c>
      <c r="AU595">
        <v>0.32044478238754698</v>
      </c>
      <c r="AV595">
        <v>0.443024474112797</v>
      </c>
      <c r="AW595">
        <v>1.4517425640760699</v>
      </c>
      <c r="AX595">
        <v>96.665615585855306</v>
      </c>
      <c r="AY595">
        <v>10133.470232465899</v>
      </c>
      <c r="AZ595">
        <v>3.7312100676191999</v>
      </c>
      <c r="BA595">
        <v>310237.07564085699</v>
      </c>
      <c r="BB595">
        <v>965.12369975935906</v>
      </c>
      <c r="BC595">
        <v>4.7803747831911396</v>
      </c>
      <c r="BD595">
        <v>1162</v>
      </c>
      <c r="BE595">
        <v>6478175</v>
      </c>
    </row>
    <row r="596" spans="1:57" x14ac:dyDescent="0.25">
      <c r="A596" s="1">
        <v>44488</v>
      </c>
      <c r="B596">
        <v>1591066.9442803301</v>
      </c>
      <c r="C596">
        <v>12528.316556239501</v>
      </c>
      <c r="D596">
        <v>5808.4118446072898</v>
      </c>
      <c r="E596">
        <v>2197.0209304759601</v>
      </c>
      <c r="F596">
        <v>2005.06510238446</v>
      </c>
      <c r="G596">
        <v>1615.8109111653</v>
      </c>
      <c r="H596">
        <v>1521.4233533342599</v>
      </c>
      <c r="I596">
        <v>1366.8922612746901</v>
      </c>
      <c r="J596">
        <v>48.010558363168997</v>
      </c>
      <c r="K596">
        <v>23.652698961695901</v>
      </c>
      <c r="L596">
        <v>18.412499898934499</v>
      </c>
      <c r="M596">
        <v>10.9083267747794</v>
      </c>
      <c r="N596">
        <v>10252.3677289553</v>
      </c>
      <c r="O596">
        <v>713095.13674879796</v>
      </c>
      <c r="P596">
        <v>26.936260674717701</v>
      </c>
      <c r="Q596">
        <v>7.2074180841321596</v>
      </c>
      <c r="R596">
        <v>3.8215166479263099</v>
      </c>
      <c r="S596">
        <v>1.6167899219433399</v>
      </c>
      <c r="T596">
        <v>1.65045045550484</v>
      </c>
      <c r="U596">
        <v>1.15312818661668</v>
      </c>
      <c r="V596">
        <v>1.18145869281154</v>
      </c>
      <c r="W596">
        <v>1.1461788342968999</v>
      </c>
      <c r="X596">
        <v>21604.663718199201</v>
      </c>
      <c r="Y596">
        <v>1781618.7667819001</v>
      </c>
      <c r="Z596">
        <v>4171.5290816439901</v>
      </c>
      <c r="AA596">
        <v>1924.8615941733401</v>
      </c>
      <c r="AB596">
        <v>725.12417851682198</v>
      </c>
      <c r="AC596">
        <v>659.07112877197801</v>
      </c>
      <c r="AD596">
        <v>564.40527186577503</v>
      </c>
      <c r="AE596">
        <v>485.38403316729</v>
      </c>
      <c r="AF596">
        <v>453.50009503458602</v>
      </c>
      <c r="AG596">
        <v>2.3957104049047602</v>
      </c>
      <c r="AH596">
        <v>1.2638243500651101</v>
      </c>
      <c r="AI596">
        <v>0.53243391072502799</v>
      </c>
      <c r="AJ596">
        <v>0.54121665957318499</v>
      </c>
      <c r="AK596">
        <v>0.404197678512284</v>
      </c>
      <c r="AL596">
        <v>0.37596300948775102</v>
      </c>
      <c r="AM596">
        <v>0.38027212192325999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341233.25423644797</v>
      </c>
      <c r="AT596">
        <v>0.96728485044694001</v>
      </c>
      <c r="AU596">
        <v>0.32044478238754698</v>
      </c>
      <c r="AV596">
        <v>0.443024474112797</v>
      </c>
      <c r="AW596">
        <v>1.4517425640760699</v>
      </c>
      <c r="AX596">
        <v>100.984083998579</v>
      </c>
      <c r="AY596">
        <v>10137.2878774075</v>
      </c>
      <c r="AZ596">
        <v>3.8176449416157001</v>
      </c>
      <c r="BA596">
        <v>311263.50940990902</v>
      </c>
      <c r="BB596">
        <v>1026.4337690519401</v>
      </c>
      <c r="BC596">
        <v>4.7803747831911396</v>
      </c>
      <c r="BD596">
        <v>1649</v>
      </c>
      <c r="BE596">
        <v>6478175</v>
      </c>
    </row>
    <row r="597" spans="1:57" x14ac:dyDescent="0.25">
      <c r="A597" s="1">
        <v>44489</v>
      </c>
      <c r="B597">
        <v>1588060.2274517899</v>
      </c>
      <c r="C597">
        <v>13284.3921485911</v>
      </c>
      <c r="D597">
        <v>6161.7530998103603</v>
      </c>
      <c r="E597">
        <v>2331.47755729443</v>
      </c>
      <c r="F597">
        <v>2128.4913838316402</v>
      </c>
      <c r="G597">
        <v>1714.5506753433999</v>
      </c>
      <c r="H597">
        <v>1614.7816096832801</v>
      </c>
      <c r="I597">
        <v>1451.12584321964</v>
      </c>
      <c r="J597">
        <v>48.839793803752102</v>
      </c>
      <c r="K597">
        <v>25.568978603930098</v>
      </c>
      <c r="L597">
        <v>18.0373973069727</v>
      </c>
      <c r="M597">
        <v>15.820518667379901</v>
      </c>
      <c r="N597">
        <v>10259.109119724901</v>
      </c>
      <c r="O597">
        <v>716484.22909821104</v>
      </c>
      <c r="P597">
        <v>29.922603022201798</v>
      </c>
      <c r="Q597">
        <v>7.1055894925788001</v>
      </c>
      <c r="R597">
        <v>3.7690883977338601</v>
      </c>
      <c r="S597">
        <v>1.5951025791047599</v>
      </c>
      <c r="T597">
        <v>1.62880696319554</v>
      </c>
      <c r="U597">
        <v>1.1375618903826199</v>
      </c>
      <c r="V597">
        <v>1.16573842878927</v>
      </c>
      <c r="W597">
        <v>1.13118495200351</v>
      </c>
      <c r="X597">
        <v>21512.727520591001</v>
      </c>
      <c r="Y597">
        <v>1782588.27574305</v>
      </c>
      <c r="Z597">
        <v>4434.9031754636198</v>
      </c>
      <c r="AA597">
        <v>2047.3894241749199</v>
      </c>
      <c r="AB597">
        <v>771.57959017256701</v>
      </c>
      <c r="AC597">
        <v>701.54278690973399</v>
      </c>
      <c r="AD597">
        <v>600.48564150801496</v>
      </c>
      <c r="AE597">
        <v>516.57381338098503</v>
      </c>
      <c r="AF597">
        <v>482.75986747888902</v>
      </c>
      <c r="AG597">
        <v>2.3681096566882198</v>
      </c>
      <c r="AH597">
        <v>1.2498223251295799</v>
      </c>
      <c r="AI597">
        <v>0.52671425409334605</v>
      </c>
      <c r="AJ597">
        <v>0.53556941227681298</v>
      </c>
      <c r="AK597">
        <v>0.39979707007349402</v>
      </c>
      <c r="AL597">
        <v>0.37197544826880202</v>
      </c>
      <c r="AM597">
        <v>0.37631766533213401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342909.00809159799</v>
      </c>
      <c r="AT597">
        <v>0.96728485044694001</v>
      </c>
      <c r="AU597">
        <v>0.32044478238754698</v>
      </c>
      <c r="AV597">
        <v>0.443024474112797</v>
      </c>
      <c r="AW597">
        <v>1.4517425640760699</v>
      </c>
      <c r="AX597">
        <v>108.266688382035</v>
      </c>
      <c r="AY597">
        <v>10141.199065384901</v>
      </c>
      <c r="AZ597">
        <v>3.9111879774218101</v>
      </c>
      <c r="BA597">
        <v>312354.96177826601</v>
      </c>
      <c r="BB597">
        <v>1091.45236835691</v>
      </c>
      <c r="BC597">
        <v>4.7803747831911396</v>
      </c>
      <c r="BD597">
        <v>1785</v>
      </c>
      <c r="BE597">
        <v>6478175</v>
      </c>
    </row>
    <row r="598" spans="1:57" x14ac:dyDescent="0.25">
      <c r="A598" s="1">
        <v>44490</v>
      </c>
      <c r="B598">
        <v>1584967.8102096899</v>
      </c>
      <c r="C598">
        <v>14082.1330916856</v>
      </c>
      <c r="D598">
        <v>6534.9226809577403</v>
      </c>
      <c r="E598">
        <v>2473.5953161147499</v>
      </c>
      <c r="F598">
        <v>2259.0101017304501</v>
      </c>
      <c r="G598">
        <v>1818.90298039204</v>
      </c>
      <c r="H598">
        <v>1713.50193984617</v>
      </c>
      <c r="I598">
        <v>1540.1938190384501</v>
      </c>
      <c r="J598">
        <v>54.077401623370001</v>
      </c>
      <c r="K598">
        <v>26.517544667395299</v>
      </c>
      <c r="L598">
        <v>20.399964472453401</v>
      </c>
      <c r="M598">
        <v>12.200337095567701</v>
      </c>
      <c r="N598">
        <v>10272.238662130399</v>
      </c>
      <c r="O598">
        <v>720084.40881518601</v>
      </c>
      <c r="P598">
        <v>29.386671284370902</v>
      </c>
      <c r="Q598">
        <v>7.0034911750612796</v>
      </c>
      <c r="R598">
        <v>3.71656807126777</v>
      </c>
      <c r="S598">
        <v>1.5733952833784799</v>
      </c>
      <c r="T598">
        <v>1.60713527529654</v>
      </c>
      <c r="U598">
        <v>1.1219832429887</v>
      </c>
      <c r="V598">
        <v>1.1500179299751101</v>
      </c>
      <c r="W598">
        <v>1.1161648135907201</v>
      </c>
      <c r="X598">
        <v>21418.313191596098</v>
      </c>
      <c r="Y598">
        <v>1783518.1440795599</v>
      </c>
      <c r="Z598">
        <v>4713.6050931002701</v>
      </c>
      <c r="AA598">
        <v>2177.12069486685</v>
      </c>
      <c r="AB598">
        <v>820.80094950016701</v>
      </c>
      <c r="AC598">
        <v>746.57597124763799</v>
      </c>
      <c r="AD598">
        <v>638.70755553079698</v>
      </c>
      <c r="AE598">
        <v>549.63576180853204</v>
      </c>
      <c r="AF598">
        <v>513.79080093577204</v>
      </c>
      <c r="AG598">
        <v>2.3402602763749298</v>
      </c>
      <c r="AH598">
        <v>1.23568416001072</v>
      </c>
      <c r="AI598">
        <v>0.52094272426315102</v>
      </c>
      <c r="AJ598">
        <v>0.529875606274263</v>
      </c>
      <c r="AK598">
        <v>0.39535872532123401</v>
      </c>
      <c r="AL598">
        <v>0.36795542038909501</v>
      </c>
      <c r="AM598">
        <v>0.37233282874613699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344688.27105939301</v>
      </c>
      <c r="AT598">
        <v>0.96728485044694001</v>
      </c>
      <c r="AU598">
        <v>0.32044478238754698</v>
      </c>
      <c r="AV598">
        <v>0.443024474112797</v>
      </c>
      <c r="AW598">
        <v>1.4517425640760699</v>
      </c>
      <c r="AX598">
        <v>113.195247858786</v>
      </c>
      <c r="AY598">
        <v>10145.2126573613</v>
      </c>
      <c r="AZ598">
        <v>4.0135919763805896</v>
      </c>
      <c r="BA598">
        <v>313515.31772274798</v>
      </c>
      <c r="BB598">
        <v>1160.3559444821001</v>
      </c>
      <c r="BC598">
        <v>4.7803747831911396</v>
      </c>
      <c r="BD598">
        <v>1775</v>
      </c>
      <c r="BE598">
        <v>6478175</v>
      </c>
    </row>
    <row r="599" spans="1:57" x14ac:dyDescent="0.25">
      <c r="A599" s="1">
        <v>44491</v>
      </c>
      <c r="B599">
        <v>1581972.69400567</v>
      </c>
      <c r="C599">
        <v>14923.430992998899</v>
      </c>
      <c r="D599">
        <v>6928.8233010337999</v>
      </c>
      <c r="E599">
        <v>2623.7296157554501</v>
      </c>
      <c r="F599">
        <v>2396.9869234207799</v>
      </c>
      <c r="G599">
        <v>1929.1204614005201</v>
      </c>
      <c r="H599">
        <v>1817.8425376151999</v>
      </c>
      <c r="I599">
        <v>1634.37186598619</v>
      </c>
      <c r="J599">
        <v>55.010703312789097</v>
      </c>
      <c r="K599">
        <v>28.6924807597354</v>
      </c>
      <c r="L599">
        <v>20.006981516008601</v>
      </c>
      <c r="M599">
        <v>17.7404228477087</v>
      </c>
      <c r="N599">
        <v>10279.820273466201</v>
      </c>
      <c r="O599">
        <v>723907.59289821796</v>
      </c>
      <c r="P599">
        <v>32.7993517199031</v>
      </c>
      <c r="Q599">
        <v>6.9011128906566404</v>
      </c>
      <c r="R599">
        <v>3.6639304950274298</v>
      </c>
      <c r="S599">
        <v>1.5516563389387801</v>
      </c>
      <c r="T599">
        <v>1.58544069180872</v>
      </c>
      <c r="U599">
        <v>1.1063800170109599</v>
      </c>
      <c r="V599">
        <v>1.13429065926933</v>
      </c>
      <c r="W599">
        <v>1.1011358563615601</v>
      </c>
      <c r="X599">
        <v>21133.345282745999</v>
      </c>
      <c r="Y599">
        <v>1784406.4817196301</v>
      </c>
      <c r="Z599">
        <v>5008.4450775455298</v>
      </c>
      <c r="AA599">
        <v>2314.4359688033601</v>
      </c>
      <c r="AB599">
        <v>872.92847640161199</v>
      </c>
      <c r="AC599">
        <v>794.30212339052002</v>
      </c>
      <c r="AD599">
        <v>679.17989181919802</v>
      </c>
      <c r="AE599">
        <v>584.66162399123596</v>
      </c>
      <c r="AF599">
        <v>546.68558934135297</v>
      </c>
      <c r="AG599">
        <v>2.3121803337260198</v>
      </c>
      <c r="AH599">
        <v>1.22141395959167</v>
      </c>
      <c r="AI599">
        <v>0.51511641310613399</v>
      </c>
      <c r="AJ599">
        <v>0.524131824383397</v>
      </c>
      <c r="AK599">
        <v>0.39088045804322902</v>
      </c>
      <c r="AL599">
        <v>0.36389864435643499</v>
      </c>
      <c r="AM599">
        <v>0.368315697239679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346576.99316832901</v>
      </c>
      <c r="AT599">
        <v>0.96728485044694001</v>
      </c>
      <c r="AU599">
        <v>0.32044478238754698</v>
      </c>
      <c r="AV599">
        <v>0.443024474112797</v>
      </c>
      <c r="AW599">
        <v>1.4517425640760699</v>
      </c>
      <c r="AX599">
        <v>121.450588436242</v>
      </c>
      <c r="AY599">
        <v>10149.339474205601</v>
      </c>
      <c r="AZ599">
        <v>4.1268168442641899</v>
      </c>
      <c r="BA599">
        <v>314748.66865641897</v>
      </c>
      <c r="BB599">
        <v>1233.3509336708901</v>
      </c>
      <c r="BC599">
        <v>4.7803747831911396</v>
      </c>
      <c r="BD599">
        <v>1530</v>
      </c>
      <c r="BE599">
        <v>6478175</v>
      </c>
    </row>
    <row r="600" spans="1:57" x14ac:dyDescent="0.25">
      <c r="A600" s="1">
        <v>44492</v>
      </c>
      <c r="B600">
        <v>1579435.0569251</v>
      </c>
      <c r="C600">
        <v>15810.3226055901</v>
      </c>
      <c r="D600">
        <v>7344.3973208247098</v>
      </c>
      <c r="E600">
        <v>2782.2477858346201</v>
      </c>
      <c r="F600">
        <v>2542.78092008366</v>
      </c>
      <c r="G600">
        <v>2045.4699429160901</v>
      </c>
      <c r="H600">
        <v>1928.0586699841299</v>
      </c>
      <c r="I600">
        <v>1733.90908869749</v>
      </c>
      <c r="J600">
        <v>60.899563619822302</v>
      </c>
      <c r="K600">
        <v>29.775592045819401</v>
      </c>
      <c r="L600">
        <v>22.694099413279002</v>
      </c>
      <c r="M600">
        <v>13.6740020346906</v>
      </c>
      <c r="N600">
        <v>10294.595858102701</v>
      </c>
      <c r="O600">
        <v>727967.10313874495</v>
      </c>
      <c r="P600">
        <v>32.245081197815203</v>
      </c>
      <c r="Q600">
        <v>6.7984846528159002</v>
      </c>
      <c r="R600">
        <v>3.6111610877783402</v>
      </c>
      <c r="S600">
        <v>1.52987486509314</v>
      </c>
      <c r="T600">
        <v>1.56371758453298</v>
      </c>
      <c r="U600">
        <v>1.09074404940422</v>
      </c>
      <c r="V600">
        <v>1.11854426441375</v>
      </c>
      <c r="W600">
        <v>1.08609482642674</v>
      </c>
      <c r="X600">
        <v>20305.621734434801</v>
      </c>
      <c r="Y600">
        <v>1785238.00497046</v>
      </c>
      <c r="Z600">
        <v>5320.2515475796699</v>
      </c>
      <c r="AA600">
        <v>2459.7360415642602</v>
      </c>
      <c r="AB600">
        <v>928.11359681770296</v>
      </c>
      <c r="AC600">
        <v>844.85832932810104</v>
      </c>
      <c r="AD600">
        <v>722.02090619501598</v>
      </c>
      <c r="AE600">
        <v>621.75093946322295</v>
      </c>
      <c r="AF600">
        <v>581.53605629332503</v>
      </c>
      <c r="AG600">
        <v>2.2838821851450199</v>
      </c>
      <c r="AH600">
        <v>1.2070186145164701</v>
      </c>
      <c r="AI600">
        <v>0.50923537577542</v>
      </c>
      <c r="AJ600">
        <v>0.51833497674020301</v>
      </c>
      <c r="AK600">
        <v>0.38636278497958798</v>
      </c>
      <c r="AL600">
        <v>0.35980315821071002</v>
      </c>
      <c r="AM600">
        <v>0.36426218409772398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348581.40058698901</v>
      </c>
      <c r="AT600">
        <v>0.96728485044694001</v>
      </c>
      <c r="AU600">
        <v>0.32044478238754698</v>
      </c>
      <c r="AV600">
        <v>0.443024474112797</v>
      </c>
      <c r="AW600">
        <v>1.4517425640760699</v>
      </c>
      <c r="AX600">
        <v>127.04325711361101</v>
      </c>
      <c r="AY600">
        <v>10153.592406629899</v>
      </c>
      <c r="AZ600">
        <v>4.2529324243227</v>
      </c>
      <c r="BA600">
        <v>316059.32837561198</v>
      </c>
      <c r="BB600">
        <v>1310.6597191932999</v>
      </c>
      <c r="BC600">
        <v>4.7803747831911396</v>
      </c>
      <c r="BD600">
        <v>828</v>
      </c>
      <c r="BE600">
        <v>6478175</v>
      </c>
    </row>
    <row r="601" spans="1:57" x14ac:dyDescent="0.25">
      <c r="A601" s="1">
        <v>44493</v>
      </c>
      <c r="B601">
        <v>1577422.4176002</v>
      </c>
      <c r="C601">
        <v>16745.1155399419</v>
      </c>
      <c r="D601">
        <v>7782.6455695305003</v>
      </c>
      <c r="E601">
        <v>2949.53197234853</v>
      </c>
      <c r="F601">
        <v>2696.7564730184999</v>
      </c>
      <c r="G601">
        <v>2168.23013050492</v>
      </c>
      <c r="H601">
        <v>2044.4181251166799</v>
      </c>
      <c r="I601">
        <v>1839.0497820007799</v>
      </c>
      <c r="J601">
        <v>61.942809656019698</v>
      </c>
      <c r="K601">
        <v>32.2356782680584</v>
      </c>
      <c r="L601">
        <v>22.278372555288101</v>
      </c>
      <c r="M601">
        <v>19.9147130587119</v>
      </c>
      <c r="N601">
        <v>10303.1224013883</v>
      </c>
      <c r="O601">
        <v>732276.10165555496</v>
      </c>
      <c r="P601">
        <v>36.133564443575899</v>
      </c>
      <c r="Q601">
        <v>6.6957073070067903</v>
      </c>
      <c r="R601">
        <v>3.5582612952123802</v>
      </c>
      <c r="S601">
        <v>1.5080430935085301</v>
      </c>
      <c r="T601">
        <v>1.54195694795294</v>
      </c>
      <c r="U601">
        <v>1.07507037647395</v>
      </c>
      <c r="V601">
        <v>1.1027696011744199</v>
      </c>
      <c r="W601">
        <v>1.07103141457991</v>
      </c>
      <c r="X601">
        <v>18900.069120348799</v>
      </c>
      <c r="Y601">
        <v>1785972.55901423</v>
      </c>
      <c r="Z601">
        <v>5649.8542670248398</v>
      </c>
      <c r="AA601">
        <v>2613.43616492307</v>
      </c>
      <c r="AB601">
        <v>986.51712658170595</v>
      </c>
      <c r="AC601">
        <v>898.39089554033501</v>
      </c>
      <c r="AD601">
        <v>767.35554292792995</v>
      </c>
      <c r="AE601">
        <v>661.01196798160197</v>
      </c>
      <c r="AF601">
        <v>618.44110627579596</v>
      </c>
      <c r="AG601">
        <v>2.25536759873544</v>
      </c>
      <c r="AH601">
        <v>1.1925047449369099</v>
      </c>
      <c r="AI601">
        <v>0.50330146734996495</v>
      </c>
      <c r="AJ601">
        <v>0.51248399570512304</v>
      </c>
      <c r="AK601">
        <v>0.38180735753087303</v>
      </c>
      <c r="AL601">
        <v>0.35566950120382501</v>
      </c>
      <c r="AM601">
        <v>0.36017015248499601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350708.01621173503</v>
      </c>
      <c r="AT601">
        <v>0.96728485044694001</v>
      </c>
      <c r="AU601">
        <v>0.32044478238754698</v>
      </c>
      <c r="AV601">
        <v>0.443024474112797</v>
      </c>
      <c r="AW601">
        <v>1.4517425640760699</v>
      </c>
      <c r="AX601">
        <v>136.371573538078</v>
      </c>
      <c r="AY601">
        <v>10157.9864675973</v>
      </c>
      <c r="AZ601">
        <v>4.3940609674459301</v>
      </c>
      <c r="BA601">
        <v>317451.84394832398</v>
      </c>
      <c r="BB601">
        <v>1392.5155727123399</v>
      </c>
      <c r="BC601">
        <v>4.7803747831911396</v>
      </c>
      <c r="BD601">
        <v>34</v>
      </c>
      <c r="BE601">
        <v>6478175</v>
      </c>
    </row>
    <row r="602" spans="1:57" x14ac:dyDescent="0.25">
      <c r="A602" s="1">
        <v>44494</v>
      </c>
      <c r="B602">
        <v>1574547.43389736</v>
      </c>
      <c r="C602">
        <v>17730.284515821299</v>
      </c>
      <c r="D602">
        <v>8244.6707331748694</v>
      </c>
      <c r="E602">
        <v>3125.9851844630498</v>
      </c>
      <c r="F602">
        <v>2859.2893861030102</v>
      </c>
      <c r="G602">
        <v>2297.6967610270399</v>
      </c>
      <c r="H602">
        <v>2167.2000200914799</v>
      </c>
      <c r="I602">
        <v>1950.04930159735</v>
      </c>
      <c r="J602">
        <v>68.552487430309498</v>
      </c>
      <c r="K602">
        <v>33.464977871165303</v>
      </c>
      <c r="L602">
        <v>25.3260399743939</v>
      </c>
      <c r="M602">
        <v>15.343905041409799</v>
      </c>
      <c r="N602">
        <v>10319.7488603905</v>
      </c>
      <c r="O602">
        <v>736849.23483961704</v>
      </c>
      <c r="P602">
        <v>35.556473943970602</v>
      </c>
      <c r="Q602">
        <v>6.5928974858223999</v>
      </c>
      <c r="R602">
        <v>3.5052595439412801</v>
      </c>
      <c r="S602">
        <v>1.48615863591066</v>
      </c>
      <c r="T602">
        <v>1.52015057205265</v>
      </c>
      <c r="U602">
        <v>1.0593587513182501</v>
      </c>
      <c r="V602">
        <v>1.0869605391844299</v>
      </c>
      <c r="W602">
        <v>1.05593761084538</v>
      </c>
      <c r="X602">
        <v>18339.0253634113</v>
      </c>
      <c r="Y602">
        <v>1786567.0572469099</v>
      </c>
      <c r="Z602">
        <v>5998.05877984157</v>
      </c>
      <c r="AA602">
        <v>2775.9587158903601</v>
      </c>
      <c r="AB602">
        <v>1048.3070843282701</v>
      </c>
      <c r="AC602">
        <v>955.05545792188002</v>
      </c>
      <c r="AD602">
        <v>815.31359891728505</v>
      </c>
      <c r="AE602">
        <v>702.55937337359899</v>
      </c>
      <c r="AF602">
        <v>657.50822907240297</v>
      </c>
      <c r="AG602">
        <v>2.22662218526906</v>
      </c>
      <c r="AH602">
        <v>1.1778759308772999</v>
      </c>
      <c r="AI602">
        <v>0.49731711344639301</v>
      </c>
      <c r="AJ602">
        <v>0.50657969292656801</v>
      </c>
      <c r="AK602">
        <v>0.377215958080376</v>
      </c>
      <c r="AL602">
        <v>0.35149935007619099</v>
      </c>
      <c r="AM602">
        <v>0.35603992140155399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352963.67477694398</v>
      </c>
      <c r="AT602">
        <v>0.96728485044694001</v>
      </c>
      <c r="AU602">
        <v>0.32044478238754698</v>
      </c>
      <c r="AV602">
        <v>0.443024474112797</v>
      </c>
      <c r="AW602">
        <v>1.4517425640760699</v>
      </c>
      <c r="AX602">
        <v>142.68741031727899</v>
      </c>
      <c r="AY602">
        <v>10162.538719565</v>
      </c>
      <c r="AZ602">
        <v>4.5522519676535298</v>
      </c>
      <c r="BA602">
        <v>318931.0032418</v>
      </c>
      <c r="BB602">
        <v>1479.1592934760299</v>
      </c>
      <c r="BC602">
        <v>4.7803747831911396</v>
      </c>
      <c r="BD602">
        <v>966</v>
      </c>
      <c r="BE602">
        <v>6478175</v>
      </c>
    </row>
    <row r="603" spans="1:57" x14ac:dyDescent="0.25">
      <c r="A603" s="1">
        <v>44495</v>
      </c>
      <c r="B603">
        <v>1571025.8644495499</v>
      </c>
      <c r="C603">
        <v>18767.394491048301</v>
      </c>
      <c r="D603">
        <v>8731.6690793428206</v>
      </c>
      <c r="E603">
        <v>3312.0450101773599</v>
      </c>
      <c r="F603">
        <v>3030.7729560286798</v>
      </c>
      <c r="G603">
        <v>2434.1946241450901</v>
      </c>
      <c r="H603">
        <v>2296.6999010095101</v>
      </c>
      <c r="I603">
        <v>2067.1736979523898</v>
      </c>
      <c r="J603">
        <v>69.711816317797698</v>
      </c>
      <c r="K603">
        <v>36.239485775192399</v>
      </c>
      <c r="L603">
        <v>24.8818857702224</v>
      </c>
      <c r="M603">
        <v>22.364981657219399</v>
      </c>
      <c r="N603">
        <v>10329.3347378706</v>
      </c>
      <c r="O603">
        <v>741700.93293341598</v>
      </c>
      <c r="P603">
        <v>39.9751107477353</v>
      </c>
      <c r="Q603">
        <v>6.4898661626161003</v>
      </c>
      <c r="R603">
        <v>3.4522012126103401</v>
      </c>
      <c r="S603">
        <v>1.4642282113690099</v>
      </c>
      <c r="T603">
        <v>1.4982939901561301</v>
      </c>
      <c r="U603">
        <v>1.0436166711296999</v>
      </c>
      <c r="V603">
        <v>1.07111557492311</v>
      </c>
      <c r="W603">
        <v>1.04080805850596</v>
      </c>
      <c r="X603">
        <v>18341.1832974627</v>
      </c>
      <c r="Y603">
        <v>1787078.9681537801</v>
      </c>
      <c r="Z603">
        <v>6365.6512663047197</v>
      </c>
      <c r="AA603">
        <v>2947.7227360433399</v>
      </c>
      <c r="AB603">
        <v>1113.6559580165299</v>
      </c>
      <c r="AC603">
        <v>1015.01561438432</v>
      </c>
      <c r="AD603">
        <v>866.02750658905097</v>
      </c>
      <c r="AE603">
        <v>746.51246152307704</v>
      </c>
      <c r="AF603">
        <v>698.85149806013101</v>
      </c>
      <c r="AG603">
        <v>2.1976212170454201</v>
      </c>
      <c r="AH603">
        <v>1.1631298855279499</v>
      </c>
      <c r="AI603">
        <v>0.49128413360016499</v>
      </c>
      <c r="AJ603">
        <v>0.50062391782344295</v>
      </c>
      <c r="AK603">
        <v>0.37258961227306298</v>
      </c>
      <c r="AL603">
        <v>0.34729455314175101</v>
      </c>
      <c r="AM603">
        <v>0.351873055840773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355355.54051610298</v>
      </c>
      <c r="AT603">
        <v>0.96728485044694001</v>
      </c>
      <c r="AU603">
        <v>0.32044478238754698</v>
      </c>
      <c r="AV603">
        <v>0.443024474112797</v>
      </c>
      <c r="AW603">
        <v>1.4517425640760699</v>
      </c>
      <c r="AX603">
        <v>153.198169520432</v>
      </c>
      <c r="AY603">
        <v>10167.2681497064</v>
      </c>
      <c r="AZ603">
        <v>4.7294301414563096</v>
      </c>
      <c r="BA603">
        <v>320501.84153971501</v>
      </c>
      <c r="BB603">
        <v>1570.8382979144101</v>
      </c>
      <c r="BC603">
        <v>4.7803747831911396</v>
      </c>
      <c r="BD603">
        <v>1622</v>
      </c>
      <c r="BE603">
        <v>6478175</v>
      </c>
    </row>
    <row r="604" spans="1:57" x14ac:dyDescent="0.25">
      <c r="A604" s="1">
        <v>44496</v>
      </c>
      <c r="B604">
        <v>1567160.2018971499</v>
      </c>
      <c r="C604">
        <v>19858.206271618601</v>
      </c>
      <c r="D604">
        <v>9244.6302524866496</v>
      </c>
      <c r="E604">
        <v>3508.1863087146698</v>
      </c>
      <c r="F604">
        <v>3211.6289584941801</v>
      </c>
      <c r="G604">
        <v>2578.07662524017</v>
      </c>
      <c r="H604">
        <v>2433.2410716838299</v>
      </c>
      <c r="I604">
        <v>2190.7040974133301</v>
      </c>
      <c r="J604">
        <v>77.118523562186496</v>
      </c>
      <c r="K604">
        <v>37.627973746364802</v>
      </c>
      <c r="L604">
        <v>28.329323638538</v>
      </c>
      <c r="M604">
        <v>17.226372095804098</v>
      </c>
      <c r="N604">
        <v>10348.0363918655</v>
      </c>
      <c r="O604">
        <v>746847.27921992901</v>
      </c>
      <c r="P604">
        <v>39.369873507608503</v>
      </c>
      <c r="Q604">
        <v>6.3865029072865598</v>
      </c>
      <c r="R604">
        <v>3.3990554886685</v>
      </c>
      <c r="S604">
        <v>1.4422663056734599</v>
      </c>
      <c r="T604">
        <v>1.4763899279450401</v>
      </c>
      <c r="U604">
        <v>1.02785700883342</v>
      </c>
      <c r="V604">
        <v>1.05524072618367</v>
      </c>
      <c r="W604">
        <v>1.0256415032038999</v>
      </c>
      <c r="X604">
        <v>18558.590214386499</v>
      </c>
      <c r="Y604">
        <v>1787545.29824284</v>
      </c>
      <c r="Z604">
        <v>6753.5607037561704</v>
      </c>
      <c r="AA604">
        <v>3129.1403797968901</v>
      </c>
      <c r="AB604">
        <v>1182.7369427605299</v>
      </c>
      <c r="AC604">
        <v>1078.4406790788501</v>
      </c>
      <c r="AD604">
        <v>919.629271390707</v>
      </c>
      <c r="AE604">
        <v>792.99309445282995</v>
      </c>
      <c r="AF604">
        <v>742.58978846823004</v>
      </c>
      <c r="AG604">
        <v>2.1683770994880001</v>
      </c>
      <c r="AH604">
        <v>1.1482587356368701</v>
      </c>
      <c r="AI604">
        <v>0.48520256828429698</v>
      </c>
      <c r="AJ604">
        <v>0.494618500599805</v>
      </c>
      <c r="AK604">
        <v>0.367927717396271</v>
      </c>
      <c r="AL604">
        <v>0.34305628176756497</v>
      </c>
      <c r="AM604">
        <v>0.34767138079826598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357891.13461267401</v>
      </c>
      <c r="AT604">
        <v>0.96728485044694001</v>
      </c>
      <c r="AU604">
        <v>0.32044478238754698</v>
      </c>
      <c r="AV604">
        <v>0.443024474112797</v>
      </c>
      <c r="AW604">
        <v>1.4517425640760699</v>
      </c>
      <c r="AX604">
        <v>160.30219304289301</v>
      </c>
      <c r="AY604">
        <v>10172.195445819199</v>
      </c>
      <c r="AZ604">
        <v>4.9272961127558403</v>
      </c>
      <c r="BA604">
        <v>322169.649019234</v>
      </c>
      <c r="BB604">
        <v>1667.8074795197899</v>
      </c>
      <c r="BC604">
        <v>4.7803747831911396</v>
      </c>
      <c r="BD604">
        <v>1893</v>
      </c>
      <c r="BE604">
        <v>6478175</v>
      </c>
    </row>
    <row r="605" spans="1:57" x14ac:dyDescent="0.25">
      <c r="A605" s="1">
        <v>44497</v>
      </c>
      <c r="B605">
        <v>1563071.6008482201</v>
      </c>
      <c r="C605">
        <v>21004.648727196502</v>
      </c>
      <c r="D605">
        <v>9784.5012403201199</v>
      </c>
      <c r="E605">
        <v>3714.84220933399</v>
      </c>
      <c r="F605">
        <v>3402.3133015405301</v>
      </c>
      <c r="G605">
        <v>2729.6434879324902</v>
      </c>
      <c r="H605">
        <v>2577.1753476337799</v>
      </c>
      <c r="I605">
        <v>2320.9470853600801</v>
      </c>
      <c r="J605">
        <v>78.401166725741405</v>
      </c>
      <c r="K605">
        <v>40.749142992040497</v>
      </c>
      <c r="L605">
        <v>27.8505909799226</v>
      </c>
      <c r="M605">
        <v>25.115730271109101</v>
      </c>
      <c r="N605">
        <v>10358.8067121652</v>
      </c>
      <c r="O605">
        <v>752304.102174378</v>
      </c>
      <c r="P605">
        <v>44.377482303917198</v>
      </c>
      <c r="Q605">
        <v>6.2827622852755196</v>
      </c>
      <c r="R605">
        <v>3.3457775853936198</v>
      </c>
      <c r="S605">
        <v>1.42026988313275</v>
      </c>
      <c r="T605">
        <v>1.4544486727700101</v>
      </c>
      <c r="U605">
        <v>1.0120728664299701</v>
      </c>
      <c r="V605">
        <v>1.0393478383171599</v>
      </c>
      <c r="W605">
        <v>1.0104435099861999</v>
      </c>
      <c r="X605">
        <v>18848.895715328701</v>
      </c>
      <c r="Y605">
        <v>1787978.4196235</v>
      </c>
      <c r="Z605">
        <v>7162.7845392010604</v>
      </c>
      <c r="AA605">
        <v>3320.6598788065398</v>
      </c>
      <c r="AB605">
        <v>1255.72165167194</v>
      </c>
      <c r="AC605">
        <v>1145.50246158919</v>
      </c>
      <c r="AD605">
        <v>976.24917637908902</v>
      </c>
      <c r="AE605">
        <v>842.12280551593506</v>
      </c>
      <c r="AF605">
        <v>788.84471649536897</v>
      </c>
      <c r="AG605">
        <v>2.1389135902070602</v>
      </c>
      <c r="AH605">
        <v>1.13326221595902</v>
      </c>
      <c r="AI605">
        <v>0.47907033483199601</v>
      </c>
      <c r="AJ605">
        <v>0.488564120674922</v>
      </c>
      <c r="AK605">
        <v>0.36322801170101698</v>
      </c>
      <c r="AL605">
        <v>0.33878419428184903</v>
      </c>
      <c r="AM605">
        <v>0.34343612143713598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360578.35776263598</v>
      </c>
      <c r="AT605">
        <v>0.96728485044694001</v>
      </c>
      <c r="AU605">
        <v>0.32044478238754698</v>
      </c>
      <c r="AV605">
        <v>0.443024474112797</v>
      </c>
      <c r="AW605">
        <v>1.4517425640760699</v>
      </c>
      <c r="AX605">
        <v>172.11663096881401</v>
      </c>
      <c r="AY605">
        <v>10177.342776994001</v>
      </c>
      <c r="AZ605">
        <v>5.1473311748118</v>
      </c>
      <c r="BA605">
        <v>323939.979669908</v>
      </c>
      <c r="BB605">
        <v>1770.3306506731101</v>
      </c>
      <c r="BC605">
        <v>4.7803747831911396</v>
      </c>
      <c r="BD605">
        <v>2005</v>
      </c>
      <c r="BE605">
        <v>6478175</v>
      </c>
    </row>
    <row r="606" spans="1:57" x14ac:dyDescent="0.25">
      <c r="A606" s="1">
        <v>44498</v>
      </c>
      <c r="B606">
        <v>1559280.9756613499</v>
      </c>
      <c r="C606">
        <v>22208.630998132401</v>
      </c>
      <c r="D606">
        <v>10352.255346325001</v>
      </c>
      <c r="E606">
        <v>3932.4195813809401</v>
      </c>
      <c r="F606">
        <v>3603.2672466080899</v>
      </c>
      <c r="G606">
        <v>2889.1793705927098</v>
      </c>
      <c r="H606">
        <v>2728.8110874686299</v>
      </c>
      <c r="I606">
        <v>2458.2365398253201</v>
      </c>
      <c r="J606">
        <v>86.689502836440894</v>
      </c>
      <c r="K606">
        <v>42.311237151821402</v>
      </c>
      <c r="L606">
        <v>31.740781170861801</v>
      </c>
      <c r="M606">
        <v>19.340019681807899</v>
      </c>
      <c r="N606">
        <v>10379.829829329299</v>
      </c>
      <c r="O606">
        <v>758089.09053204302</v>
      </c>
      <c r="P606">
        <v>43.737939433664501</v>
      </c>
      <c r="Q606">
        <v>6.1786085839790799</v>
      </c>
      <c r="R606">
        <v>3.29233407193954</v>
      </c>
      <c r="S606">
        <v>1.3982259306127101</v>
      </c>
      <c r="T606">
        <v>1.43247194535707</v>
      </c>
      <c r="U606">
        <v>0.99625162071823603</v>
      </c>
      <c r="V606">
        <v>1.0234318031045899</v>
      </c>
      <c r="W606">
        <v>0.99522531923213398</v>
      </c>
      <c r="X606">
        <v>18679.108831879301</v>
      </c>
      <c r="Y606">
        <v>1788381.2812248401</v>
      </c>
      <c r="Z606">
        <v>7594.3371708817103</v>
      </c>
      <c r="AA606">
        <v>3522.7651646940799</v>
      </c>
      <c r="AB606">
        <v>1332.7907425946901</v>
      </c>
      <c r="AC606">
        <v>1216.3726451688699</v>
      </c>
      <c r="AD606">
        <v>1036.02713808418</v>
      </c>
      <c r="AE606">
        <v>894.02135466890104</v>
      </c>
      <c r="AF606">
        <v>837.73782231312498</v>
      </c>
      <c r="AG606">
        <v>2.1092507293001201</v>
      </c>
      <c r="AH606">
        <v>1.1181467402666501</v>
      </c>
      <c r="AI606">
        <v>0.47288661906638402</v>
      </c>
      <c r="AJ606">
        <v>0.48245968146565898</v>
      </c>
      <c r="AK606">
        <v>0.35849009809728399</v>
      </c>
      <c r="AL606">
        <v>0.33447632725423498</v>
      </c>
      <c r="AM606">
        <v>0.33916706504188598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363425.43733354902</v>
      </c>
      <c r="AT606">
        <v>0.96728485044694001</v>
      </c>
      <c r="AU606">
        <v>0.32044478238754698</v>
      </c>
      <c r="AV606">
        <v>0.443024474112797</v>
      </c>
      <c r="AW606">
        <v>1.4517425640760699</v>
      </c>
      <c r="AX606">
        <v>180.08154084093201</v>
      </c>
      <c r="AY606">
        <v>10182.7335347229</v>
      </c>
      <c r="AZ606">
        <v>5.3907577289280804</v>
      </c>
      <c r="BA606">
        <v>325818.66211938299</v>
      </c>
      <c r="BB606">
        <v>1878.68244947579</v>
      </c>
      <c r="BC606">
        <v>4.7803747831911396</v>
      </c>
      <c r="BD606">
        <v>1458</v>
      </c>
      <c r="BE606">
        <v>6478175</v>
      </c>
    </row>
    <row r="607" spans="1:57" x14ac:dyDescent="0.25">
      <c r="A607" s="1">
        <v>44499</v>
      </c>
      <c r="B607">
        <v>1555866.56889538</v>
      </c>
      <c r="C607">
        <v>23472.494420306401</v>
      </c>
      <c r="D607">
        <v>10948.8727416452</v>
      </c>
      <c r="E607">
        <v>4161.3229286883898</v>
      </c>
      <c r="F607">
        <v>3814.9099412560799</v>
      </c>
      <c r="G607">
        <v>3056.9734584540802</v>
      </c>
      <c r="H607">
        <v>2888.4383117386901</v>
      </c>
      <c r="I607">
        <v>2602.8691225416101</v>
      </c>
      <c r="J607">
        <v>88.102695465602807</v>
      </c>
      <c r="K607">
        <v>45.814724304156798</v>
      </c>
      <c r="L607">
        <v>31.220702762085899</v>
      </c>
      <c r="M607">
        <v>28.195250320507299</v>
      </c>
      <c r="N607">
        <v>10391.922097263699</v>
      </c>
      <c r="O607">
        <v>764219.61909630895</v>
      </c>
      <c r="P607">
        <v>49.398759366253302</v>
      </c>
      <c r="Q607">
        <v>6.0741142111453001</v>
      </c>
      <c r="R607">
        <v>3.23869949917087</v>
      </c>
      <c r="S607">
        <v>1.3761208977097401</v>
      </c>
      <c r="T607">
        <v>1.4104519926611501</v>
      </c>
      <c r="U607">
        <v>0.98038298382844202</v>
      </c>
      <c r="V607">
        <v>1.0074809316997599</v>
      </c>
      <c r="W607">
        <v>0.97998332251433795</v>
      </c>
      <c r="X607">
        <v>17996.440667143299</v>
      </c>
      <c r="Y607">
        <v>1788718.8302271899</v>
      </c>
      <c r="Z607">
        <v>8049.2402866892999</v>
      </c>
      <c r="AA607">
        <v>3735.9615157035701</v>
      </c>
      <c r="AB607">
        <v>1414.1376114314301</v>
      </c>
      <c r="AC607">
        <v>1291.22868367152</v>
      </c>
      <c r="AD607">
        <v>1099.11386012001</v>
      </c>
      <c r="AE607">
        <v>948.81671132753195</v>
      </c>
      <c r="AF607">
        <v>889.38901239627205</v>
      </c>
      <c r="AG607">
        <v>2.07940306469236</v>
      </c>
      <c r="AH607">
        <v>1.1029208203087399</v>
      </c>
      <c r="AI607">
        <v>0.46665283869029001</v>
      </c>
      <c r="AJ607">
        <v>0.47630426797417003</v>
      </c>
      <c r="AK607">
        <v>0.35371558091212502</v>
      </c>
      <c r="AL607">
        <v>0.33013222603964298</v>
      </c>
      <c r="AM607">
        <v>0.33486239227243902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366440.92403497599</v>
      </c>
      <c r="AT607">
        <v>0.96728485044694001</v>
      </c>
      <c r="AU607">
        <v>0.32044478238754698</v>
      </c>
      <c r="AV607">
        <v>0.443024474112797</v>
      </c>
      <c r="AW607">
        <v>1.4517425640760699</v>
      </c>
      <c r="AX607">
        <v>193.33337285235299</v>
      </c>
      <c r="AY607">
        <v>10188.392146136201</v>
      </c>
      <c r="AZ607">
        <v>5.6586114132919496</v>
      </c>
      <c r="BA607">
        <v>327811.81244967598</v>
      </c>
      <c r="BB607">
        <v>1993.15033029292</v>
      </c>
      <c r="BC607">
        <v>4.7803747831911396</v>
      </c>
      <c r="BD607">
        <v>804</v>
      </c>
      <c r="BE607">
        <v>6478175</v>
      </c>
    </row>
    <row r="608" spans="1:57" x14ac:dyDescent="0.25">
      <c r="A608" s="1">
        <v>44500</v>
      </c>
      <c r="B608">
        <v>1552827.77091205</v>
      </c>
      <c r="C608">
        <v>24798.664526680499</v>
      </c>
      <c r="D608">
        <v>11575.4557398822</v>
      </c>
      <c r="E608">
        <v>4401.9577398524098</v>
      </c>
      <c r="F608">
        <v>4037.6511172280798</v>
      </c>
      <c r="G608">
        <v>3233.3171752327999</v>
      </c>
      <c r="H608">
        <v>3056.3493906884401</v>
      </c>
      <c r="I608">
        <v>2755.1224393627999</v>
      </c>
      <c r="J608">
        <v>97.362888572451794</v>
      </c>
      <c r="K608">
        <v>47.566290607390698</v>
      </c>
      <c r="L608">
        <v>35.6010360277863</v>
      </c>
      <c r="M608">
        <v>21.706445972270199</v>
      </c>
      <c r="N608">
        <v>10415.5373180113</v>
      </c>
      <c r="O608">
        <v>770715.02330251597</v>
      </c>
      <c r="P608">
        <v>48.717890046706401</v>
      </c>
      <c r="Q608">
        <v>5.9693609758430597</v>
      </c>
      <c r="R608">
        <v>3.1848819006529698</v>
      </c>
      <c r="S608">
        <v>1.3539431682163501</v>
      </c>
      <c r="T608">
        <v>1.38837733397538</v>
      </c>
      <c r="U608">
        <v>0.96445899766322396</v>
      </c>
      <c r="V608">
        <v>0.991484826525875</v>
      </c>
      <c r="W608">
        <v>0.964706974618178</v>
      </c>
      <c r="X608">
        <v>16830.3628475357</v>
      </c>
      <c r="Y608">
        <v>1788952.2491688801</v>
      </c>
      <c r="Z608">
        <v>8528.4465175141504</v>
      </c>
      <c r="AA608">
        <v>3960.7661909428898</v>
      </c>
      <c r="AB608">
        <v>1499.9658875360001</v>
      </c>
      <c r="AC608">
        <v>1370.2582815789899</v>
      </c>
      <c r="AD608">
        <v>1165.66716144782</v>
      </c>
      <c r="AE608">
        <v>1006.64687819022</v>
      </c>
      <c r="AF608">
        <v>943.92559255083097</v>
      </c>
      <c r="AG608">
        <v>2.0493654511831298</v>
      </c>
      <c r="AH608">
        <v>1.08759243682033</v>
      </c>
      <c r="AI608">
        <v>0.46037176701905802</v>
      </c>
      <c r="AJ608">
        <v>0.47009846511315001</v>
      </c>
      <c r="AK608">
        <v>0.34890686998618198</v>
      </c>
      <c r="AL608">
        <v>0.32575331489123999</v>
      </c>
      <c r="AM608">
        <v>0.33052153616428598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369633.70790544897</v>
      </c>
      <c r="AT608">
        <v>0.96728485044694001</v>
      </c>
      <c r="AU608">
        <v>0.32044478238754698</v>
      </c>
      <c r="AV608">
        <v>0.443024474112797</v>
      </c>
      <c r="AW608">
        <v>1.4517425640760699</v>
      </c>
      <c r="AX608">
        <v>202.23666117989899</v>
      </c>
      <c r="AY608">
        <v>10194.3438922317</v>
      </c>
      <c r="AZ608">
        <v>5.9517460954629797</v>
      </c>
      <c r="BA608">
        <v>329925.84572242002</v>
      </c>
      <c r="BB608">
        <v>2114.0332727434602</v>
      </c>
      <c r="BC608">
        <v>4.7803747831911396</v>
      </c>
      <c r="BD608">
        <v>140.99419082758601</v>
      </c>
      <c r="BE608">
        <v>6478175</v>
      </c>
    </row>
    <row r="609" spans="1:57" x14ac:dyDescent="0.25">
      <c r="A609" s="1">
        <v>44501</v>
      </c>
      <c r="B609">
        <v>1548819.6495948301</v>
      </c>
      <c r="C609">
        <v>26189.587052888</v>
      </c>
      <c r="D609">
        <v>12233.186899169599</v>
      </c>
      <c r="E609">
        <v>4654.76238884756</v>
      </c>
      <c r="F609">
        <v>4271.8977779529096</v>
      </c>
      <c r="G609">
        <v>3418.5352323608399</v>
      </c>
      <c r="H609">
        <v>3232.83779550913</v>
      </c>
      <c r="I609">
        <v>2915.27511523367</v>
      </c>
      <c r="J609">
        <v>98.911993908106794</v>
      </c>
      <c r="K609">
        <v>51.4909745585881</v>
      </c>
      <c r="L609">
        <v>35.031992458643302</v>
      </c>
      <c r="M609">
        <v>31.633588501896899</v>
      </c>
      <c r="N609">
        <v>10429.101744108701</v>
      </c>
      <c r="O609">
        <v>777594.13009974395</v>
      </c>
      <c r="P609">
        <v>55.1027574308591</v>
      </c>
      <c r="Q609">
        <v>5.8644220725749401</v>
      </c>
      <c r="R609">
        <v>3.1309075428709301</v>
      </c>
      <c r="S609">
        <v>1.3316907348837701</v>
      </c>
      <c r="T609">
        <v>1.3662364014669499</v>
      </c>
      <c r="U609">
        <v>0.94848098578662599</v>
      </c>
      <c r="V609">
        <v>0.97543498210706203</v>
      </c>
      <c r="W609">
        <v>0.949386481917606</v>
      </c>
      <c r="X609">
        <v>16552.654084281399</v>
      </c>
      <c r="Y609">
        <v>1789044.39823284</v>
      </c>
      <c r="Z609">
        <v>9032.8503737890205</v>
      </c>
      <c r="AA609">
        <v>4197.6830445610703</v>
      </c>
      <c r="AB609">
        <v>1590.4860448921199</v>
      </c>
      <c r="AC609">
        <v>1453.65938295664</v>
      </c>
      <c r="AD609">
        <v>1235.8490460123501</v>
      </c>
      <c r="AE609">
        <v>1067.6568053127601</v>
      </c>
      <c r="AF609">
        <v>1001.4846850814999</v>
      </c>
      <c r="AG609">
        <v>2.0191200249588102</v>
      </c>
      <c r="AH609">
        <v>1.07216390316896</v>
      </c>
      <c r="AI609">
        <v>0.454046519890348</v>
      </c>
      <c r="AJ609">
        <v>0.46384426492319297</v>
      </c>
      <c r="AK609">
        <v>0.34406634187814999</v>
      </c>
      <c r="AL609">
        <v>0.32134187005732401</v>
      </c>
      <c r="AM609">
        <v>0.326145757086032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373013.02690760099</v>
      </c>
      <c r="AT609">
        <v>0.96728485044694001</v>
      </c>
      <c r="AU609">
        <v>0.32044478238754698</v>
      </c>
      <c r="AV609">
        <v>0.443024474112797</v>
      </c>
      <c r="AW609">
        <v>1.4517425640760699</v>
      </c>
      <c r="AX609">
        <v>217.06854942723501</v>
      </c>
      <c r="AY609">
        <v>10200.614833383899</v>
      </c>
      <c r="AZ609">
        <v>6.2709411521918996</v>
      </c>
      <c r="BA609">
        <v>332167.48333037703</v>
      </c>
      <c r="BB609">
        <v>2241.6376079573602</v>
      </c>
      <c r="BC609">
        <v>4.7803747831911396</v>
      </c>
      <c r="BD609">
        <v>1149</v>
      </c>
      <c r="BE609">
        <v>6478175</v>
      </c>
    </row>
    <row r="610" spans="1:57" x14ac:dyDescent="0.25">
      <c r="A610" s="1">
        <v>44502</v>
      </c>
      <c r="B610">
        <v>1544139.40394583</v>
      </c>
      <c r="C610">
        <v>27646.415106586199</v>
      </c>
      <c r="D610">
        <v>12923.2918338298</v>
      </c>
      <c r="E610">
        <v>4920.2083638521699</v>
      </c>
      <c r="F610">
        <v>4518.0770979052304</v>
      </c>
      <c r="G610">
        <v>3612.9773837828802</v>
      </c>
      <c r="H610">
        <v>3418.2270124198799</v>
      </c>
      <c r="I610">
        <v>3083.6062018692601</v>
      </c>
      <c r="J610">
        <v>109.23932588675601</v>
      </c>
      <c r="K610">
        <v>53.449133034251702</v>
      </c>
      <c r="L610">
        <v>39.954123339610902</v>
      </c>
      <c r="M610">
        <v>24.348553365023399</v>
      </c>
      <c r="N610">
        <v>10455.604488250299</v>
      </c>
      <c r="O610">
        <v>784877.87766950496</v>
      </c>
      <c r="P610">
        <v>54.372590814853503</v>
      </c>
      <c r="Q610">
        <v>5.7591342335854501</v>
      </c>
      <c r="R610">
        <v>3.0768088416130599</v>
      </c>
      <c r="S610">
        <v>1.3093698774398299</v>
      </c>
      <c r="T610">
        <v>1.3440237746930199</v>
      </c>
      <c r="U610">
        <v>0.932456119826371</v>
      </c>
      <c r="V610">
        <v>0.95933143411601696</v>
      </c>
      <c r="W610">
        <v>0.93401366292302002</v>
      </c>
      <c r="X610">
        <v>16796.352588436999</v>
      </c>
      <c r="Y610">
        <v>1789054.90375848</v>
      </c>
      <c r="Z610">
        <v>9563.3074861214209</v>
      </c>
      <c r="AA610">
        <v>4447.1936730013304</v>
      </c>
      <c r="AB610">
        <v>1685.90743052434</v>
      </c>
      <c r="AC610">
        <v>1541.6379885214501</v>
      </c>
      <c r="AD610">
        <v>1309.81848379854</v>
      </c>
      <c r="AE610">
        <v>1131.9956629485</v>
      </c>
      <c r="AF610">
        <v>1062.21059579131</v>
      </c>
      <c r="AG610">
        <v>1.9886439957591899</v>
      </c>
      <c r="AH610">
        <v>1.0566313845099</v>
      </c>
      <c r="AI610">
        <v>0.44767882586712698</v>
      </c>
      <c r="AJ610">
        <v>0.45754438203870301</v>
      </c>
      <c r="AK610">
        <v>0.33919484921698101</v>
      </c>
      <c r="AL610">
        <v>0.31690021899883097</v>
      </c>
      <c r="AM610">
        <v>0.32173724767533401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376588.50177763897</v>
      </c>
      <c r="AT610">
        <v>0.96728485044694001</v>
      </c>
      <c r="AU610">
        <v>0.32044478238754698</v>
      </c>
      <c r="AV610">
        <v>0.443024474112797</v>
      </c>
      <c r="AW610">
        <v>1.4517425640760699</v>
      </c>
      <c r="AX610">
        <v>226.99113562564199</v>
      </c>
      <c r="AY610">
        <v>10207.2317433599</v>
      </c>
      <c r="AZ610">
        <v>6.6169099760622601</v>
      </c>
      <c r="BA610">
        <v>334543.75733342499</v>
      </c>
      <c r="BB610">
        <v>2376.2740030475802</v>
      </c>
      <c r="BC610">
        <v>4.7803747831911396</v>
      </c>
      <c r="BD610">
        <v>1778</v>
      </c>
      <c r="BE610">
        <v>6478175</v>
      </c>
    </row>
    <row r="611" spans="1:57" x14ac:dyDescent="0.25">
      <c r="A611" s="1">
        <v>44503</v>
      </c>
      <c r="B611">
        <v>1538751.6894211599</v>
      </c>
      <c r="C611">
        <v>29170.4668655104</v>
      </c>
      <c r="D611">
        <v>13646.6605668753</v>
      </c>
      <c r="E611">
        <v>5198.7904434699103</v>
      </c>
      <c r="F611">
        <v>4776.6447449673497</v>
      </c>
      <c r="G611">
        <v>3817.0076093194498</v>
      </c>
      <c r="H611">
        <v>3612.86620878759</v>
      </c>
      <c r="I611">
        <v>3260.4210640968599</v>
      </c>
      <c r="J611">
        <v>110.92911073031399</v>
      </c>
      <c r="K611">
        <v>57.836783159460303</v>
      </c>
      <c r="L611">
        <v>39.3280555058248</v>
      </c>
      <c r="M611">
        <v>35.462013897415702</v>
      </c>
      <c r="N611">
        <v>10470.8039511802</v>
      </c>
      <c r="O611">
        <v>792586.58175310504</v>
      </c>
      <c r="P611">
        <v>61.5580529520497</v>
      </c>
      <c r="Q611">
        <v>5.6534039922770001</v>
      </c>
      <c r="R611">
        <v>3.02255601546991</v>
      </c>
      <c r="S611">
        <v>1.28699147204554</v>
      </c>
      <c r="T611">
        <v>1.3217415563402899</v>
      </c>
      <c r="U611">
        <v>0.916393822144696</v>
      </c>
      <c r="V611">
        <v>0.94318039953246402</v>
      </c>
      <c r="W611">
        <v>0.91858799273498704</v>
      </c>
      <c r="X611">
        <v>17553.0165173108</v>
      </c>
      <c r="Y611">
        <v>1789017.08000512</v>
      </c>
      <c r="Z611">
        <v>10120.8414485876</v>
      </c>
      <c r="AA611">
        <v>4709.7585729974999</v>
      </c>
      <c r="AB611">
        <v>1786.4330605723501</v>
      </c>
      <c r="AC611">
        <v>1634.4022506432</v>
      </c>
      <c r="AD611">
        <v>1387.7282072924199</v>
      </c>
      <c r="AE611">
        <v>1199.81024367497</v>
      </c>
      <c r="AF611">
        <v>1126.25209457139</v>
      </c>
      <c r="AG611">
        <v>1.9579461413725401</v>
      </c>
      <c r="AH611">
        <v>1.0409868173766601</v>
      </c>
      <c r="AI611">
        <v>0.44126828061067103</v>
      </c>
      <c r="AJ611">
        <v>0.45120089705691002</v>
      </c>
      <c r="AK611">
        <v>0.334291423046018</v>
      </c>
      <c r="AL611">
        <v>0.312429353412433</v>
      </c>
      <c r="AM611">
        <v>0.31729832429667298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380370.15319117397</v>
      </c>
      <c r="AT611">
        <v>0.96728485044694001</v>
      </c>
      <c r="AU611">
        <v>0.32044478238754698</v>
      </c>
      <c r="AV611">
        <v>0.443024474112797</v>
      </c>
      <c r="AW611">
        <v>1.4517425640760699</v>
      </c>
      <c r="AX611">
        <v>243.555963293015</v>
      </c>
      <c r="AY611">
        <v>10214.2221486853</v>
      </c>
      <c r="AZ611">
        <v>6.9904053253741099</v>
      </c>
      <c r="BA611">
        <v>337062.01399716001</v>
      </c>
      <c r="BB611">
        <v>2518.2566637353002</v>
      </c>
      <c r="BC611">
        <v>4.7803747831911396</v>
      </c>
      <c r="BD611">
        <v>2443</v>
      </c>
      <c r="BE611">
        <v>6478175</v>
      </c>
    </row>
    <row r="612" spans="1:57" x14ac:dyDescent="0.25">
      <c r="A612" s="1">
        <v>44504</v>
      </c>
      <c r="B612">
        <v>1532821.31950577</v>
      </c>
      <c r="C612">
        <v>30762.753701728601</v>
      </c>
      <c r="D612">
        <v>14404.0717305736</v>
      </c>
      <c r="E612">
        <v>5490.9223331922904</v>
      </c>
      <c r="F612">
        <v>5048.0815349472796</v>
      </c>
      <c r="G612">
        <v>4030.90204562589</v>
      </c>
      <c r="H612">
        <v>3817.1203896072898</v>
      </c>
      <c r="I612">
        <v>3446.0495194979098</v>
      </c>
      <c r="J612">
        <v>122.426886567732</v>
      </c>
      <c r="K612">
        <v>60.019761666413103</v>
      </c>
      <c r="L612">
        <v>44.847929733847003</v>
      </c>
      <c r="M612">
        <v>27.290167691846101</v>
      </c>
      <c r="N612">
        <v>10500.5157726295</v>
      </c>
      <c r="O612">
        <v>800742.90474873304</v>
      </c>
      <c r="P612">
        <v>60.769714013432797</v>
      </c>
      <c r="Q612">
        <v>5.5471319298119601</v>
      </c>
      <c r="R612">
        <v>2.9681094276383502</v>
      </c>
      <c r="S612">
        <v>1.26455146900181</v>
      </c>
      <c r="T612">
        <v>1.29939749037928</v>
      </c>
      <c r="U612">
        <v>0.90028716456986302</v>
      </c>
      <c r="V612">
        <v>0.92699087175530404</v>
      </c>
      <c r="W612">
        <v>0.90311498161713999</v>
      </c>
      <c r="X612">
        <v>18614.407946223098</v>
      </c>
      <c r="Y612">
        <v>1788963.7308864701</v>
      </c>
      <c r="Z612">
        <v>10706.5300807652</v>
      </c>
      <c r="AA612">
        <v>4985.87460266572</v>
      </c>
      <c r="AB612">
        <v>1892.25807089722</v>
      </c>
      <c r="AC612">
        <v>1732.1570191309499</v>
      </c>
      <c r="AD612">
        <v>1469.72467423791</v>
      </c>
      <c r="AE612">
        <v>1271.2415615121099</v>
      </c>
      <c r="AF612">
        <v>1193.7561367394801</v>
      </c>
      <c r="AG612">
        <v>1.9270442529131699</v>
      </c>
      <c r="AH612">
        <v>1.0252288493731601</v>
      </c>
      <c r="AI612">
        <v>0.43481259198790001</v>
      </c>
      <c r="AJ612">
        <v>0.44481429277826301</v>
      </c>
      <c r="AK612">
        <v>0.32935375781225001</v>
      </c>
      <c r="AL612">
        <v>0.30792854373339301</v>
      </c>
      <c r="AM612">
        <v>0.31283008767176701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384368.41303951398</v>
      </c>
      <c r="AT612">
        <v>0.96728485044694001</v>
      </c>
      <c r="AU612">
        <v>0.32044478238754698</v>
      </c>
      <c r="AV612">
        <v>0.443024474112797</v>
      </c>
      <c r="AW612">
        <v>1.4517425640760699</v>
      </c>
      <c r="AX612">
        <v>254.58474565983801</v>
      </c>
      <c r="AY612">
        <v>10221.6143516011</v>
      </c>
      <c r="AZ612">
        <v>7.3922029157733098</v>
      </c>
      <c r="BA612">
        <v>339729.91879021801</v>
      </c>
      <c r="BB612">
        <v>2667.9047930577099</v>
      </c>
      <c r="BC612">
        <v>4.7803747831911396</v>
      </c>
      <c r="BD612">
        <v>2894</v>
      </c>
      <c r="BE612">
        <v>6478175</v>
      </c>
    </row>
    <row r="613" spans="1:57" x14ac:dyDescent="0.25">
      <c r="A613" s="1">
        <v>44505</v>
      </c>
      <c r="B613">
        <v>1527442.4900128299</v>
      </c>
      <c r="C613">
        <v>32424.158955829898</v>
      </c>
      <c r="D613">
        <v>15196.1674783911</v>
      </c>
      <c r="E613">
        <v>5796.95912486423</v>
      </c>
      <c r="F613">
        <v>5332.8251321796097</v>
      </c>
      <c r="G613">
        <v>4254.8978765805496</v>
      </c>
      <c r="H613">
        <v>4031.2786109599401</v>
      </c>
      <c r="I613">
        <v>3640.83722697445</v>
      </c>
      <c r="J613">
        <v>124.261738221264</v>
      </c>
      <c r="K613">
        <v>64.915368222256106</v>
      </c>
      <c r="L613">
        <v>44.1563695243686</v>
      </c>
      <c r="M613">
        <v>39.715035953673002</v>
      </c>
      <c r="N613">
        <v>10517.527368405899</v>
      </c>
      <c r="O613">
        <v>809368.79853752104</v>
      </c>
      <c r="P613">
        <v>68.838036386252398</v>
      </c>
      <c r="Q613">
        <v>5.4402478940807804</v>
      </c>
      <c r="R613">
        <v>2.9134231981164498</v>
      </c>
      <c r="S613">
        <v>1.2420378648968899</v>
      </c>
      <c r="T613">
        <v>1.2769917375318101</v>
      </c>
      <c r="U613">
        <v>0.88412483787747798</v>
      </c>
      <c r="V613">
        <v>0.91075770057249195</v>
      </c>
      <c r="W613">
        <v>0.88760308632768603</v>
      </c>
      <c r="X613">
        <v>18857.145340364401</v>
      </c>
      <c r="Y613">
        <v>1788913.2376769299</v>
      </c>
      <c r="Z613">
        <v>11321.489712050699</v>
      </c>
      <c r="AA613">
        <v>5276.0705330957298</v>
      </c>
      <c r="AB613">
        <v>2003.5844692483199</v>
      </c>
      <c r="AC613">
        <v>1835.1008977918</v>
      </c>
      <c r="AD613">
        <v>1555.9634112123799</v>
      </c>
      <c r="AE613">
        <v>1346.4244965094799</v>
      </c>
      <c r="AF613">
        <v>1264.8642253062401</v>
      </c>
      <c r="AG613">
        <v>1.89596099816262</v>
      </c>
      <c r="AH613">
        <v>1.00936174438202</v>
      </c>
      <c r="AI613">
        <v>0.42831058146796203</v>
      </c>
      <c r="AJ613">
        <v>0.43838326773997399</v>
      </c>
      <c r="AK613">
        <v>0.32438119103566998</v>
      </c>
      <c r="AL613">
        <v>0.30339572661921299</v>
      </c>
      <c r="AM613">
        <v>0.30833195887520298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388594.02890165302</v>
      </c>
      <c r="AT613">
        <v>0.96728485044694001</v>
      </c>
      <c r="AU613">
        <v>0.32044478238754698</v>
      </c>
      <c r="AV613">
        <v>0.443024474112797</v>
      </c>
      <c r="AW613">
        <v>1.4517425640760699</v>
      </c>
      <c r="AX613">
        <v>273.04851192156099</v>
      </c>
      <c r="AY613">
        <v>10229.437542033</v>
      </c>
      <c r="AZ613">
        <v>7.8231904318679</v>
      </c>
      <c r="BA613">
        <v>342555.46412683203</v>
      </c>
      <c r="BB613">
        <v>2825.54533661405</v>
      </c>
      <c r="BC613">
        <v>4.7803747831911396</v>
      </c>
      <c r="BD613">
        <v>1969</v>
      </c>
      <c r="BE613">
        <v>6478175</v>
      </c>
    </row>
    <row r="614" spans="1:57" x14ac:dyDescent="0.25">
      <c r="A614" s="1">
        <v>44506</v>
      </c>
      <c r="B614">
        <v>1522298.66356956</v>
      </c>
      <c r="C614">
        <v>34156.802830374298</v>
      </c>
      <c r="D614">
        <v>16023.4909576346</v>
      </c>
      <c r="E614">
        <v>6117.1986324235004</v>
      </c>
      <c r="F614">
        <v>5631.2601074541899</v>
      </c>
      <c r="G614">
        <v>4489.1916386227404</v>
      </c>
      <c r="H614">
        <v>4255.58783018129</v>
      </c>
      <c r="I614">
        <v>3845.0631488214699</v>
      </c>
      <c r="J614">
        <v>137.039157061092</v>
      </c>
      <c r="K614">
        <v>67.342462670848903</v>
      </c>
      <c r="L614">
        <v>50.334897169071901</v>
      </c>
      <c r="M614">
        <v>30.5576834602148</v>
      </c>
      <c r="N614">
        <v>10550.7985557011</v>
      </c>
      <c r="O614">
        <v>818488.75423232303</v>
      </c>
      <c r="P614">
        <v>67.981794285296104</v>
      </c>
      <c r="Q614">
        <v>5.3328893286733701</v>
      </c>
      <c r="R614">
        <v>2.8584565833126301</v>
      </c>
      <c r="S614">
        <v>1.21943415385334</v>
      </c>
      <c r="T614">
        <v>1.2545166370651999</v>
      </c>
      <c r="U614">
        <v>0.86789335226132702</v>
      </c>
      <c r="V614">
        <v>0.89447043473549104</v>
      </c>
      <c r="W614">
        <v>0.87204838351404101</v>
      </c>
      <c r="X614">
        <v>18647.453044078899</v>
      </c>
      <c r="Y614">
        <v>1788804.4371223301</v>
      </c>
      <c r="Z614">
        <v>11966.8218434889</v>
      </c>
      <c r="AA614">
        <v>5580.9006449888602</v>
      </c>
      <c r="AB614">
        <v>2120.6252170118701</v>
      </c>
      <c r="AC614">
        <v>1943.43467914439</v>
      </c>
      <c r="AD614">
        <v>1646.6095902125001</v>
      </c>
      <c r="AE614">
        <v>1425.5013476080501</v>
      </c>
      <c r="AF614">
        <v>1339.71178541534</v>
      </c>
      <c r="AG614">
        <v>1.86471589431167</v>
      </c>
      <c r="AH614">
        <v>0.99339373264674602</v>
      </c>
      <c r="AI614">
        <v>0.42176296403316299</v>
      </c>
      <c r="AJ614">
        <v>0.43190659952364902</v>
      </c>
      <c r="AK614">
        <v>0.31937475558513601</v>
      </c>
      <c r="AL614">
        <v>0.29883017262623002</v>
      </c>
      <c r="AM614">
        <v>0.30380199673748498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393058.04790223303</v>
      </c>
      <c r="AT614">
        <v>0.96728485044694001</v>
      </c>
      <c r="AU614">
        <v>0.32044478238754698</v>
      </c>
      <c r="AV614">
        <v>0.443024474112797</v>
      </c>
      <c r="AW614">
        <v>1.4517425640760699</v>
      </c>
      <c r="AX614">
        <v>285.27420036122697</v>
      </c>
      <c r="AY614">
        <v>10237.7218639119</v>
      </c>
      <c r="AZ614">
        <v>8.2843218789685498</v>
      </c>
      <c r="BA614">
        <v>345546.979122738</v>
      </c>
      <c r="BB614">
        <v>2991.5149959057799</v>
      </c>
      <c r="BC614">
        <v>4.7803747831911396</v>
      </c>
      <c r="BD614">
        <v>1428</v>
      </c>
      <c r="BE614">
        <v>6478175</v>
      </c>
    </row>
    <row r="615" spans="1:57" x14ac:dyDescent="0.25">
      <c r="A615" s="1">
        <v>44507</v>
      </c>
      <c r="B615">
        <v>1517999.63507214</v>
      </c>
      <c r="C615">
        <v>35962.086363906899</v>
      </c>
      <c r="D615">
        <v>16886.8794166525</v>
      </c>
      <c r="E615">
        <v>6451.89184996524</v>
      </c>
      <c r="F615">
        <v>5943.7152474997602</v>
      </c>
      <c r="G615">
        <v>4733.94946046322</v>
      </c>
      <c r="H615">
        <v>4490.2534394478398</v>
      </c>
      <c r="I615">
        <v>4058.9640086904101</v>
      </c>
      <c r="J615">
        <v>139.018889175802</v>
      </c>
      <c r="K615">
        <v>72.794138843646195</v>
      </c>
      <c r="L615">
        <v>49.5683699454083</v>
      </c>
      <c r="M615">
        <v>44.428777808181898</v>
      </c>
      <c r="N615">
        <v>10569.814131076901</v>
      </c>
      <c r="O615">
        <v>828126.24148270802</v>
      </c>
      <c r="P615">
        <v>77.022732215656006</v>
      </c>
      <c r="Q615">
        <v>5.2251090651412602</v>
      </c>
      <c r="R615">
        <v>2.8032283668137601</v>
      </c>
      <c r="S615">
        <v>1.1967235907146501</v>
      </c>
      <c r="T615">
        <v>1.23195884087935</v>
      </c>
      <c r="U615">
        <v>0.85158037772573203</v>
      </c>
      <c r="V615">
        <v>0.87811593489990203</v>
      </c>
      <c r="W615">
        <v>0.85644138387158997</v>
      </c>
      <c r="X615">
        <v>17398.949762607899</v>
      </c>
      <c r="Y615">
        <v>1788602.4727199001</v>
      </c>
      <c r="Z615">
        <v>12643.3729599786</v>
      </c>
      <c r="AA615">
        <v>5900.9270586737503</v>
      </c>
      <c r="AB615">
        <v>2243.60398082645</v>
      </c>
      <c r="AC615">
        <v>2057.3669802057798</v>
      </c>
      <c r="AD615">
        <v>1741.83636508118</v>
      </c>
      <c r="AE615">
        <v>1508.62348265283</v>
      </c>
      <c r="AF615">
        <v>1418.4405502689001</v>
      </c>
      <c r="AG615">
        <v>1.8332969461716</v>
      </c>
      <c r="AH615">
        <v>0.97733403082301495</v>
      </c>
      <c r="AI615">
        <v>0.41517218714112702</v>
      </c>
      <c r="AJ615">
        <v>0.42538431144626099</v>
      </c>
      <c r="AK615">
        <v>0.31433674867306199</v>
      </c>
      <c r="AL615">
        <v>0.29423274957902301</v>
      </c>
      <c r="AM615">
        <v>0.29923937208544399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397771.79504839599</v>
      </c>
      <c r="AT615">
        <v>0.96728485044694001</v>
      </c>
      <c r="AU615">
        <v>0.32044478238754698</v>
      </c>
      <c r="AV615">
        <v>0.443024474112797</v>
      </c>
      <c r="AW615">
        <v>1.4517425640760699</v>
      </c>
      <c r="AX615">
        <v>305.810175773038</v>
      </c>
      <c r="AY615">
        <v>10246.498559292901</v>
      </c>
      <c r="AZ615">
        <v>8.77669538100103</v>
      </c>
      <c r="BA615">
        <v>348713.13595056598</v>
      </c>
      <c r="BB615">
        <v>3166.1568278284499</v>
      </c>
      <c r="BC615">
        <v>4.7803747831911396</v>
      </c>
      <c r="BD615">
        <v>114</v>
      </c>
      <c r="BE615">
        <v>6478175</v>
      </c>
    </row>
    <row r="616" spans="1:57" x14ac:dyDescent="0.25">
      <c r="A616" s="1">
        <v>44508</v>
      </c>
      <c r="B616">
        <v>1512256.2241894901</v>
      </c>
      <c r="C616">
        <v>37842.402086710601</v>
      </c>
      <c r="D616">
        <v>17787.109629096802</v>
      </c>
      <c r="E616">
        <v>6801.3513932037904</v>
      </c>
      <c r="F616">
        <v>6270.4693189149802</v>
      </c>
      <c r="G616">
        <v>4989.4132700857799</v>
      </c>
      <c r="H616">
        <v>4735.4481928640898</v>
      </c>
      <c r="I616">
        <v>4282.7364030521903</v>
      </c>
      <c r="J616">
        <v>153.18529062727799</v>
      </c>
      <c r="K616">
        <v>75.485319177468199</v>
      </c>
      <c r="L616">
        <v>56.4712249029429</v>
      </c>
      <c r="M616">
        <v>34.178693006231398</v>
      </c>
      <c r="N616">
        <v>10607.023282473099</v>
      </c>
      <c r="O616">
        <v>838307.30494584097</v>
      </c>
      <c r="P616">
        <v>76.087876893914697</v>
      </c>
      <c r="Q616">
        <v>5.1170874649651701</v>
      </c>
      <c r="R616">
        <v>2.7477618642329098</v>
      </c>
      <c r="S616">
        <v>1.1739052005330599</v>
      </c>
      <c r="T616">
        <v>1.20930281659017</v>
      </c>
      <c r="U616">
        <v>0.83518963831897397</v>
      </c>
      <c r="V616">
        <v>0.86168162270038995</v>
      </c>
      <c r="W616">
        <v>0.84076983342907796</v>
      </c>
      <c r="X616">
        <v>17466.0703314034</v>
      </c>
      <c r="Y616">
        <v>1788230.07747428</v>
      </c>
      <c r="Z616">
        <v>13351.882470095499</v>
      </c>
      <c r="AA616">
        <v>6236.64538140287</v>
      </c>
      <c r="AB616">
        <v>2372.7503373388099</v>
      </c>
      <c r="AC616">
        <v>2177.11609479651</v>
      </c>
      <c r="AD616">
        <v>1841.8198462805799</v>
      </c>
      <c r="AE616">
        <v>1595.95012927978</v>
      </c>
      <c r="AF616">
        <v>1501.20109474528</v>
      </c>
      <c r="AG616">
        <v>1.80168532214104</v>
      </c>
      <c r="AH616">
        <v>0.96118364479279095</v>
      </c>
      <c r="AI616">
        <v>0.40854157949535203</v>
      </c>
      <c r="AJ616">
        <v>0.41881798553060101</v>
      </c>
      <c r="AK616">
        <v>0.30926987574868398</v>
      </c>
      <c r="AL616">
        <v>0.289605575610279</v>
      </c>
      <c r="AM616">
        <v>0.29464481307448698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402746.85912553797</v>
      </c>
      <c r="AT616">
        <v>0.96728485044694001</v>
      </c>
      <c r="AU616">
        <v>0.32044478238754698</v>
      </c>
      <c r="AV616">
        <v>0.443024474112797</v>
      </c>
      <c r="AW616">
        <v>1.4517425640760699</v>
      </c>
      <c r="AX616">
        <v>319.32052771392</v>
      </c>
      <c r="AY616">
        <v>10255.800045120401</v>
      </c>
      <c r="AZ616">
        <v>9.3014858275145293</v>
      </c>
      <c r="BA616">
        <v>352062.94874554803</v>
      </c>
      <c r="BB616">
        <v>3349.8127949821901</v>
      </c>
      <c r="BC616">
        <v>4.7803747831911396</v>
      </c>
      <c r="BD616">
        <v>1648</v>
      </c>
      <c r="BE616">
        <v>6478175</v>
      </c>
    </row>
    <row r="617" spans="1:57" x14ac:dyDescent="0.25">
      <c r="A617" s="1">
        <v>44509</v>
      </c>
      <c r="B617">
        <v>1505707.00501321</v>
      </c>
      <c r="C617">
        <v>39796.519848096701</v>
      </c>
      <c r="D617">
        <v>18725.202952695101</v>
      </c>
      <c r="E617">
        <v>7165.8957691805499</v>
      </c>
      <c r="F617">
        <v>6611.82285304785</v>
      </c>
      <c r="G617">
        <v>5255.8167337109799</v>
      </c>
      <c r="H617">
        <v>4991.4092399927104</v>
      </c>
      <c r="I617">
        <v>4516.5440581013299</v>
      </c>
      <c r="J617">
        <v>155.304448183912</v>
      </c>
      <c r="K617">
        <v>81.5430686030017</v>
      </c>
      <c r="L617">
        <v>55.619462411963603</v>
      </c>
      <c r="M617">
        <v>49.637265395689198</v>
      </c>
      <c r="N617">
        <v>10628.2474474015</v>
      </c>
      <c r="O617">
        <v>849056.640170753</v>
      </c>
      <c r="P617">
        <v>86.197923463979294</v>
      </c>
      <c r="Q617">
        <v>5.0086119657891404</v>
      </c>
      <c r="R617">
        <v>2.69211760311891</v>
      </c>
      <c r="S617">
        <v>1.15098484558199</v>
      </c>
      <c r="T617">
        <v>1.18654239214533</v>
      </c>
      <c r="U617">
        <v>0.818727707896858</v>
      </c>
      <c r="V617">
        <v>0.84516934389785403</v>
      </c>
      <c r="W617">
        <v>0.82502168750204596</v>
      </c>
      <c r="X617">
        <v>18110.4495835659</v>
      </c>
      <c r="Y617">
        <v>1787776.1741980601</v>
      </c>
      <c r="Z617">
        <v>14092.832389232701</v>
      </c>
      <c r="AA617">
        <v>6588.4906744401196</v>
      </c>
      <c r="AB617">
        <v>2508.27825671543</v>
      </c>
      <c r="AC617">
        <v>2302.9075715169902</v>
      </c>
      <c r="AD617">
        <v>1946.7185263577601</v>
      </c>
      <c r="AE617">
        <v>1687.64402015531</v>
      </c>
      <c r="AF617">
        <v>1588.15193432658</v>
      </c>
      <c r="AG617">
        <v>1.76984330657202</v>
      </c>
      <c r="AH617">
        <v>0.94493786242853695</v>
      </c>
      <c r="AI617">
        <v>0.40187259739208803</v>
      </c>
      <c r="AJ617">
        <v>0.41221032690318199</v>
      </c>
      <c r="AK617">
        <v>0.30417468434884398</v>
      </c>
      <c r="AL617">
        <v>0.28495125088880702</v>
      </c>
      <c r="AM617">
        <v>0.29002032343704498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407995.167202476</v>
      </c>
      <c r="AT617">
        <v>0.96728485044694001</v>
      </c>
      <c r="AU617">
        <v>0.32044478238754698</v>
      </c>
      <c r="AV617">
        <v>0.443024474112797</v>
      </c>
      <c r="AW617">
        <v>1.4517425640760699</v>
      </c>
      <c r="AX617">
        <v>342.10424459456601</v>
      </c>
      <c r="AY617">
        <v>10265.6600664077</v>
      </c>
      <c r="AZ617">
        <v>9.8600212872648001</v>
      </c>
      <c r="BA617">
        <v>355605.76606067002</v>
      </c>
      <c r="BB617">
        <v>3542.81731512228</v>
      </c>
      <c r="BC617">
        <v>4.7803747831911396</v>
      </c>
      <c r="BD617">
        <v>2378</v>
      </c>
      <c r="BE617">
        <v>6478175</v>
      </c>
    </row>
    <row r="618" spans="1:57" x14ac:dyDescent="0.25">
      <c r="A618" s="1">
        <v>44510</v>
      </c>
      <c r="B618">
        <v>1498656.41058169</v>
      </c>
      <c r="C618">
        <v>41823.808745865099</v>
      </c>
      <c r="D618">
        <v>19701.298130496001</v>
      </c>
      <c r="E618">
        <v>7545.9107354877397</v>
      </c>
      <c r="F618">
        <v>6968.0879394939902</v>
      </c>
      <c r="G618">
        <v>5533.4588874265601</v>
      </c>
      <c r="H618">
        <v>5258.3716651941004</v>
      </c>
      <c r="I618">
        <v>4760.60553716307</v>
      </c>
      <c r="J618">
        <v>170.97107911885601</v>
      </c>
      <c r="K618">
        <v>84.518341840578898</v>
      </c>
      <c r="L618">
        <v>63.316026106541898</v>
      </c>
      <c r="M618">
        <v>38.179033705635099</v>
      </c>
      <c r="N618">
        <v>10669.7993215346</v>
      </c>
      <c r="O618">
        <v>860401.67874565802</v>
      </c>
      <c r="P618">
        <v>85.172731352625902</v>
      </c>
      <c r="Q618">
        <v>4.8996006453145</v>
      </c>
      <c r="R618">
        <v>2.6362653730611001</v>
      </c>
      <c r="S618">
        <v>1.1279807408245099</v>
      </c>
      <c r="T618">
        <v>1.16367913348144</v>
      </c>
      <c r="U618">
        <v>0.80221148162326605</v>
      </c>
      <c r="V618">
        <v>0.82858484661475396</v>
      </c>
      <c r="W618">
        <v>0.80919779074506804</v>
      </c>
      <c r="X618">
        <v>18979.496972860601</v>
      </c>
      <c r="Y618">
        <v>1787277.77773519</v>
      </c>
      <c r="Z618">
        <v>14867.035027473001</v>
      </c>
      <c r="AA618">
        <v>6956.7988765596001</v>
      </c>
      <c r="AB618">
        <v>2650.3800104994698</v>
      </c>
      <c r="AC618">
        <v>2434.9595141140198</v>
      </c>
      <c r="AD618">
        <v>2056.6725421361798</v>
      </c>
      <c r="AE618">
        <v>1783.8527872283601</v>
      </c>
      <c r="AF618">
        <v>1679.4554545894</v>
      </c>
      <c r="AG618">
        <v>1.7377785249776601</v>
      </c>
      <c r="AH618">
        <v>0.928584103097155</v>
      </c>
      <c r="AI618">
        <v>0.39516450561886202</v>
      </c>
      <c r="AJ618">
        <v>0.40556323770121799</v>
      </c>
      <c r="AK618">
        <v>0.29904994840813298</v>
      </c>
      <c r="AL618">
        <v>0.28027050790011798</v>
      </c>
      <c r="AM618">
        <v>0.28536845425301299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413528.96257079701</v>
      </c>
      <c r="AT618">
        <v>0.96728485044694001</v>
      </c>
      <c r="AU618">
        <v>0.32044478238754698</v>
      </c>
      <c r="AV618">
        <v>0.443024474112797</v>
      </c>
      <c r="AW618">
        <v>1.4517425640760699</v>
      </c>
      <c r="AX618">
        <v>356.98448077161203</v>
      </c>
      <c r="AY618">
        <v>10276.113767294401</v>
      </c>
      <c r="AZ618">
        <v>10.4537008866401</v>
      </c>
      <c r="BA618">
        <v>359351.25941316201</v>
      </c>
      <c r="BB618">
        <v>3745.4933524920202</v>
      </c>
      <c r="BC618">
        <v>4.7803747831911396</v>
      </c>
      <c r="BD618">
        <v>2720</v>
      </c>
      <c r="BE618">
        <v>6478175</v>
      </c>
    </row>
    <row r="619" spans="1:57" x14ac:dyDescent="0.25">
      <c r="A619" s="1">
        <v>44511</v>
      </c>
      <c r="B619">
        <v>1491258.6129532601</v>
      </c>
      <c r="C619">
        <v>43923.667309179502</v>
      </c>
      <c r="D619">
        <v>20715.286380230398</v>
      </c>
      <c r="E619">
        <v>7941.5709657678499</v>
      </c>
      <c r="F619">
        <v>7339.6240358657496</v>
      </c>
      <c r="G619">
        <v>5822.4097628909103</v>
      </c>
      <c r="H619">
        <v>5536.6311049129099</v>
      </c>
      <c r="I619">
        <v>5015.1401844666198</v>
      </c>
      <c r="J619">
        <v>173.221913077929</v>
      </c>
      <c r="K619">
        <v>91.233487131081503</v>
      </c>
      <c r="L619">
        <v>62.368613341025601</v>
      </c>
      <c r="M619">
        <v>55.374247012274701</v>
      </c>
      <c r="N619">
        <v>10693.4490136966</v>
      </c>
      <c r="O619">
        <v>872368.32476108999</v>
      </c>
      <c r="P619">
        <v>96.452646774583499</v>
      </c>
      <c r="Q619">
        <v>4.7900337454435702</v>
      </c>
      <c r="R619">
        <v>2.58016851359957</v>
      </c>
      <c r="S619">
        <v>1.1048913422955999</v>
      </c>
      <c r="T619">
        <v>1.14072531174498</v>
      </c>
      <c r="U619">
        <v>0.78563464000776195</v>
      </c>
      <c r="V619">
        <v>0.81194385781562695</v>
      </c>
      <c r="W619">
        <v>0.79330327281522395</v>
      </c>
      <c r="X619">
        <v>19896.052641108501</v>
      </c>
      <c r="Y619">
        <v>1786746.69194755</v>
      </c>
      <c r="Z619">
        <v>15675.3319254774</v>
      </c>
      <c r="AA619">
        <v>7341.9505003324903</v>
      </c>
      <c r="AB619">
        <v>2799.2137214540498</v>
      </c>
      <c r="AC619">
        <v>2573.4734164045399</v>
      </c>
      <c r="AD619">
        <v>2171.7931653802202</v>
      </c>
      <c r="AE619">
        <v>1884.7069267158499</v>
      </c>
      <c r="AF619">
        <v>1775.2605017606299</v>
      </c>
      <c r="AG619">
        <v>1.70550895162212</v>
      </c>
      <c r="AH619">
        <v>0.91211858652917099</v>
      </c>
      <c r="AI619">
        <v>0.38841369072788601</v>
      </c>
      <c r="AJ619">
        <v>0.398876924264155</v>
      </c>
      <c r="AK619">
        <v>0.29389212690248301</v>
      </c>
      <c r="AL619">
        <v>0.27556237091723801</v>
      </c>
      <c r="AM619">
        <v>0.28069008768492698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419360.85246428999</v>
      </c>
      <c r="AT619">
        <v>0.96728485044694001</v>
      </c>
      <c r="AU619">
        <v>0.32044478238754698</v>
      </c>
      <c r="AV619">
        <v>0.443024474112797</v>
      </c>
      <c r="AW619">
        <v>1.4517425640760699</v>
      </c>
      <c r="AX619">
        <v>382.19826056231102</v>
      </c>
      <c r="AY619">
        <v>10287.1978439178</v>
      </c>
      <c r="AZ619">
        <v>11.084076623473401</v>
      </c>
      <c r="BA619">
        <v>363309.41353253199</v>
      </c>
      <c r="BB619">
        <v>3958.1541193691801</v>
      </c>
      <c r="BC619">
        <v>4.7803747831911396</v>
      </c>
      <c r="BD619">
        <v>2861</v>
      </c>
      <c r="BE619">
        <v>6478175</v>
      </c>
    </row>
    <row r="620" spans="1:57" x14ac:dyDescent="0.25">
      <c r="A620" s="1">
        <v>44512</v>
      </c>
      <c r="B620">
        <v>1484173.40044361</v>
      </c>
      <c r="C620">
        <v>46095.117202743597</v>
      </c>
      <c r="D620">
        <v>21766.951354823301</v>
      </c>
      <c r="E620">
        <v>8352.9098445114396</v>
      </c>
      <c r="F620">
        <v>7726.67178494973</v>
      </c>
      <c r="G620">
        <v>6122.6495018595797</v>
      </c>
      <c r="H620">
        <v>5826.2856133024898</v>
      </c>
      <c r="I620">
        <v>5280.4220754200296</v>
      </c>
      <c r="J620">
        <v>190.50507441420601</v>
      </c>
      <c r="K620">
        <v>94.512508996179704</v>
      </c>
      <c r="L620">
        <v>70.932038948891304</v>
      </c>
      <c r="M620">
        <v>42.5843706437485</v>
      </c>
      <c r="N620">
        <v>10739.7755371081</v>
      </c>
      <c r="O620">
        <v>884985.52492546302</v>
      </c>
      <c r="P620">
        <v>95.324540719527803</v>
      </c>
      <c r="Q620">
        <v>4.6799098737691196</v>
      </c>
      <c r="R620">
        <v>2.5238044568883602</v>
      </c>
      <c r="S620">
        <v>1.08170633392523</v>
      </c>
      <c r="T620">
        <v>1.1176843150604701</v>
      </c>
      <c r="U620">
        <v>0.76898669333902203</v>
      </c>
      <c r="V620">
        <v>0.79524250231351801</v>
      </c>
      <c r="W620">
        <v>0.77735259412359703</v>
      </c>
      <c r="X620">
        <v>20189.2497020829</v>
      </c>
      <c r="Y620">
        <v>1786182.9681134501</v>
      </c>
      <c r="Z620">
        <v>16518.4617687807</v>
      </c>
      <c r="AA620">
        <v>7744.3549306029399</v>
      </c>
      <c r="AB620">
        <v>2954.93719365066</v>
      </c>
      <c r="AC620">
        <v>2718.6228849152499</v>
      </c>
      <c r="AD620">
        <v>2292.2001238172602</v>
      </c>
      <c r="AE620">
        <v>1990.31007613568</v>
      </c>
      <c r="AF620">
        <v>1875.6990823306901</v>
      </c>
      <c r="AG620">
        <v>1.6730497927497101</v>
      </c>
      <c r="AH620">
        <v>0.89554449250833201</v>
      </c>
      <c r="AI620">
        <v>0.38161785578261198</v>
      </c>
      <c r="AJ620">
        <v>0.39214913683443697</v>
      </c>
      <c r="AK620">
        <v>0.288699777257376</v>
      </c>
      <c r="AL620">
        <v>0.27082365427377098</v>
      </c>
      <c r="AM620">
        <v>0.27598440091697002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425503.56707113498</v>
      </c>
      <c r="AT620">
        <v>0.96728485044694001</v>
      </c>
      <c r="AU620">
        <v>0.32044478238754698</v>
      </c>
      <c r="AV620">
        <v>0.443024474112797</v>
      </c>
      <c r="AW620">
        <v>1.4517425640760699</v>
      </c>
      <c r="AX620">
        <v>398.53399300302601</v>
      </c>
      <c r="AY620">
        <v>10298.950603580101</v>
      </c>
      <c r="AZ620">
        <v>11.752759662250501</v>
      </c>
      <c r="BA620">
        <v>367490.521133837</v>
      </c>
      <c r="BB620">
        <v>4181.1076013048996</v>
      </c>
      <c r="BC620">
        <v>4.7803747831911396</v>
      </c>
      <c r="BD620">
        <v>2169</v>
      </c>
      <c r="BE620">
        <v>6478175</v>
      </c>
    </row>
    <row r="621" spans="1:57" x14ac:dyDescent="0.25">
      <c r="A621" s="1">
        <v>44513</v>
      </c>
      <c r="B621">
        <v>1477415.86813527</v>
      </c>
      <c r="C621">
        <v>48338.070487031597</v>
      </c>
      <c r="D621">
        <v>22855.9227371218</v>
      </c>
      <c r="E621">
        <v>8779.8816640988298</v>
      </c>
      <c r="F621">
        <v>8129.3385638690997</v>
      </c>
      <c r="G621">
        <v>6434.12042356234</v>
      </c>
      <c r="H621">
        <v>6127.33223840962</v>
      </c>
      <c r="I621">
        <v>5556.5535302059698</v>
      </c>
      <c r="J621">
        <v>192.87347190893101</v>
      </c>
      <c r="K621">
        <v>101.937957535927</v>
      </c>
      <c r="L621">
        <v>69.877713866024806</v>
      </c>
      <c r="M621">
        <v>61.6752478767337</v>
      </c>
      <c r="N621">
        <v>10766.0813944159</v>
      </c>
      <c r="O621">
        <v>898280.39367238095</v>
      </c>
      <c r="P621">
        <v>107.880485122086</v>
      </c>
      <c r="Q621">
        <v>4.5693458463215704</v>
      </c>
      <c r="R621">
        <v>2.46716227423624</v>
      </c>
      <c r="S621">
        <v>1.0584160216441301</v>
      </c>
      <c r="T621">
        <v>1.0945507198492701</v>
      </c>
      <c r="U621">
        <v>0.75226047285006303</v>
      </c>
      <c r="V621">
        <v>0.77847113067334694</v>
      </c>
      <c r="W621">
        <v>0.76134349186683203</v>
      </c>
      <c r="X621">
        <v>19880.7287635385</v>
      </c>
      <c r="Y621">
        <v>1785538.58464377</v>
      </c>
      <c r="Z621">
        <v>17397.0207448734</v>
      </c>
      <c r="AA621">
        <v>8164.4067395825796</v>
      </c>
      <c r="AB621">
        <v>3117.7158077916401</v>
      </c>
      <c r="AC621">
        <v>2870.57136530247</v>
      </c>
      <c r="AD621">
        <v>2418.0216363459599</v>
      </c>
      <c r="AE621">
        <v>2100.77131763342</v>
      </c>
      <c r="AF621">
        <v>1980.87716868852</v>
      </c>
      <c r="AG621">
        <v>1.6404114568528001</v>
      </c>
      <c r="AH621">
        <v>0.87886749140318499</v>
      </c>
      <c r="AI621">
        <v>0.37477702772674498</v>
      </c>
      <c r="AJ621">
        <v>0.385377595318738</v>
      </c>
      <c r="AK621">
        <v>0.28347356592171802</v>
      </c>
      <c r="AL621">
        <v>0.26605283372000399</v>
      </c>
      <c r="AM621">
        <v>0.27124840275406398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431969.91291030601</v>
      </c>
      <c r="AT621">
        <v>0.96728485044694001</v>
      </c>
      <c r="AU621">
        <v>0.32044478238754698</v>
      </c>
      <c r="AV621">
        <v>0.443024474112797</v>
      </c>
      <c r="AW621">
        <v>1.4517425640760699</v>
      </c>
      <c r="AX621">
        <v>426.36439118761598</v>
      </c>
      <c r="AY621">
        <v>10311.412114786401</v>
      </c>
      <c r="AZ621">
        <v>12.461511206344801</v>
      </c>
      <c r="BA621">
        <v>371905.18193148199</v>
      </c>
      <c r="BB621">
        <v>4414.6607976457399</v>
      </c>
      <c r="BC621">
        <v>4.7803747831911396</v>
      </c>
      <c r="BD621">
        <v>1447</v>
      </c>
      <c r="BE621">
        <v>6478175</v>
      </c>
    </row>
    <row r="622" spans="1:57" x14ac:dyDescent="0.25">
      <c r="A622" s="1">
        <v>44514</v>
      </c>
      <c r="B622">
        <v>1471376.2536291501</v>
      </c>
      <c r="C622">
        <v>50651.866495858798</v>
      </c>
      <c r="D622">
        <v>23982.003285443199</v>
      </c>
      <c r="E622">
        <v>9222.37146908258</v>
      </c>
      <c r="F622">
        <v>8547.6333173068797</v>
      </c>
      <c r="G622">
        <v>6756.7198625371202</v>
      </c>
      <c r="H622">
        <v>6439.7228864354202</v>
      </c>
      <c r="I622">
        <v>5843.53362373248</v>
      </c>
      <c r="J622">
        <v>211.883365263467</v>
      </c>
      <c r="K622">
        <v>105.539556955329</v>
      </c>
      <c r="L622">
        <v>79.385209662794693</v>
      </c>
      <c r="M622">
        <v>47.421824235375503</v>
      </c>
      <c r="N622">
        <v>10817.641323075701</v>
      </c>
      <c r="O622">
        <v>912283.01991356001</v>
      </c>
      <c r="P622">
        <v>106.63597772337999</v>
      </c>
      <c r="Q622">
        <v>4.4584391546798097</v>
      </c>
      <c r="R622">
        <v>2.41026900478693</v>
      </c>
      <c r="S622">
        <v>1.0350140336417399</v>
      </c>
      <c r="T622">
        <v>1.07131635663655</v>
      </c>
      <c r="U622">
        <v>0.73545223747281196</v>
      </c>
      <c r="V622">
        <v>0.76162236186952703</v>
      </c>
      <c r="W622">
        <v>0.74526728321392599</v>
      </c>
      <c r="X622">
        <v>18614.831075415699</v>
      </c>
      <c r="Y622">
        <v>1784767.9795691499</v>
      </c>
      <c r="Z622">
        <v>18311.238659257298</v>
      </c>
      <c r="AA622">
        <v>8602.4543646295006</v>
      </c>
      <c r="AB622">
        <v>3287.7137040021698</v>
      </c>
      <c r="AC622">
        <v>3029.4835474438501</v>
      </c>
      <c r="AD622">
        <v>2549.3826040644499</v>
      </c>
      <c r="AE622">
        <v>2216.2080449530699</v>
      </c>
      <c r="AF622">
        <v>2090.90358703529</v>
      </c>
      <c r="AG622">
        <v>1.6075850442998201</v>
      </c>
      <c r="AH622">
        <v>0.86209309711995996</v>
      </c>
      <c r="AI622">
        <v>0.367892726536244</v>
      </c>
      <c r="AJ622">
        <v>0.37856150303272701</v>
      </c>
      <c r="AK622">
        <v>0.27821507179205601</v>
      </c>
      <c r="AL622">
        <v>0.261250381713792</v>
      </c>
      <c r="AM622">
        <v>0.26648044821148098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438772.75915848499</v>
      </c>
      <c r="AT622">
        <v>0.96728485044694001</v>
      </c>
      <c r="AU622">
        <v>0.32044478238754698</v>
      </c>
      <c r="AV622">
        <v>0.443024474112797</v>
      </c>
      <c r="AW622">
        <v>1.4517425640760699</v>
      </c>
      <c r="AX622">
        <v>444.22995611696598</v>
      </c>
      <c r="AY622">
        <v>10324.624252641201</v>
      </c>
      <c r="AZ622">
        <v>13.2121378548006</v>
      </c>
      <c r="BA622">
        <v>376564.29550849902</v>
      </c>
      <c r="BB622">
        <v>4659.1135770170904</v>
      </c>
      <c r="BC622">
        <v>4.7803747831911396</v>
      </c>
      <c r="BD622">
        <v>226.489815884216</v>
      </c>
      <c r="BE622">
        <v>6478175</v>
      </c>
    </row>
    <row r="623" spans="1:57" x14ac:dyDescent="0.25">
      <c r="A623" s="1">
        <v>44515</v>
      </c>
      <c r="B623">
        <v>1463863.52959267</v>
      </c>
      <c r="C623">
        <v>53036.456067532003</v>
      </c>
      <c r="D623">
        <v>25144.919027702101</v>
      </c>
      <c r="E623">
        <v>9680.2856823719994</v>
      </c>
      <c r="F623">
        <v>8981.4853230116696</v>
      </c>
      <c r="G623">
        <v>7090.3878324648003</v>
      </c>
      <c r="H623">
        <v>6763.3617872806399</v>
      </c>
      <c r="I623">
        <v>6141.3140430191697</v>
      </c>
      <c r="J623">
        <v>214.34428852364999</v>
      </c>
      <c r="K623">
        <v>113.727967696489</v>
      </c>
      <c r="L623">
        <v>78.211057232913305</v>
      </c>
      <c r="M623">
        <v>68.570310653683407</v>
      </c>
      <c r="N623">
        <v>10846.844096005099</v>
      </c>
      <c r="O623">
        <v>927020.95476766001</v>
      </c>
      <c r="P623">
        <v>120.58087351788799</v>
      </c>
      <c r="Q623">
        <v>4.3473522146366701</v>
      </c>
      <c r="R623">
        <v>2.3531641115460502</v>
      </c>
      <c r="S623">
        <v>1.0115052972724199</v>
      </c>
      <c r="T623">
        <v>1.04797421183327</v>
      </c>
      <c r="U623">
        <v>0.71856881372043502</v>
      </c>
      <c r="V623">
        <v>0.74469186168549195</v>
      </c>
      <c r="W623">
        <v>0.72911690148682295</v>
      </c>
      <c r="X623">
        <v>18643.002289515502</v>
      </c>
      <c r="Y623">
        <v>1783799.6669826901</v>
      </c>
      <c r="Z623">
        <v>19261.074937211299</v>
      </c>
      <c r="AA623">
        <v>9058.7238626753697</v>
      </c>
      <c r="AB623">
        <v>3465.0822910536199</v>
      </c>
      <c r="AC623">
        <v>3195.5237677299701</v>
      </c>
      <c r="AD623">
        <v>2686.3947860261501</v>
      </c>
      <c r="AE623">
        <v>2336.7358716987701</v>
      </c>
      <c r="AF623">
        <v>2205.8950259745802</v>
      </c>
      <c r="AG623">
        <v>1.5745545808746</v>
      </c>
      <c r="AH623">
        <v>0.84522143716465903</v>
      </c>
      <c r="AI623">
        <v>0.36096696353458202</v>
      </c>
      <c r="AJ623">
        <v>0.371701552888758</v>
      </c>
      <c r="AK623">
        <v>0.27292594261188802</v>
      </c>
      <c r="AL623">
        <v>0.25641773697484699</v>
      </c>
      <c r="AM623">
        <v>0.26168083547374399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445925.00294386002</v>
      </c>
      <c r="AT623">
        <v>0.96728485044694001</v>
      </c>
      <c r="AU623">
        <v>0.32044478238754698</v>
      </c>
      <c r="AV623">
        <v>0.443024474112797</v>
      </c>
      <c r="AW623">
        <v>1.4517425640760699</v>
      </c>
      <c r="AX623">
        <v>474.85362410673599</v>
      </c>
      <c r="AY623">
        <v>10338.6308459955</v>
      </c>
      <c r="AZ623">
        <v>14.006593354277401</v>
      </c>
      <c r="BA623">
        <v>381479.03931917198</v>
      </c>
      <c r="BB623">
        <v>4914.7438106721502</v>
      </c>
      <c r="BC623">
        <v>4.7803747831911396</v>
      </c>
      <c r="BD623">
        <v>1732</v>
      </c>
      <c r="BE623">
        <v>6478175</v>
      </c>
    </row>
    <row r="624" spans="1:57" x14ac:dyDescent="0.25">
      <c r="A624" s="1">
        <v>44516</v>
      </c>
      <c r="B624">
        <v>1455240.1605998401</v>
      </c>
      <c r="C624">
        <v>55487.0299236266</v>
      </c>
      <c r="D624">
        <v>26344.528413465901</v>
      </c>
      <c r="E624">
        <v>10153.5179212201</v>
      </c>
      <c r="F624">
        <v>9430.8091632270898</v>
      </c>
      <c r="G624">
        <v>7435.0480043417801</v>
      </c>
      <c r="H624">
        <v>7098.1875055896598</v>
      </c>
      <c r="I624">
        <v>6449.7989722284101</v>
      </c>
      <c r="J624">
        <v>235.182255536952</v>
      </c>
      <c r="K624">
        <v>117.669125906844</v>
      </c>
      <c r="L624">
        <v>88.741607260955703</v>
      </c>
      <c r="M624">
        <v>52.714065020239403</v>
      </c>
      <c r="N624">
        <v>10904.1165785791</v>
      </c>
      <c r="O624">
        <v>942524.77126340603</v>
      </c>
      <c r="P624">
        <v>119.20530818296901</v>
      </c>
      <c r="Q624">
        <v>4.2359521074787398</v>
      </c>
      <c r="R624">
        <v>2.29591072906255</v>
      </c>
      <c r="S624">
        <v>0.98790208298425897</v>
      </c>
      <c r="T624">
        <v>1.0245249497951501</v>
      </c>
      <c r="U624">
        <v>0.70162138587481104</v>
      </c>
      <c r="V624">
        <v>0.72768519507273899</v>
      </c>
      <c r="W624">
        <v>0.71288800294531796</v>
      </c>
      <c r="X624">
        <v>19506.315469017001</v>
      </c>
      <c r="Y624">
        <v>1782720.9972196401</v>
      </c>
      <c r="Z624">
        <v>20246.113061168398</v>
      </c>
      <c r="AA624">
        <v>9533.3097002847207</v>
      </c>
      <c r="AB624">
        <v>3649.9358353402499</v>
      </c>
      <c r="AC624">
        <v>3368.8480501808999</v>
      </c>
      <c r="AD624">
        <v>2829.1350286582501</v>
      </c>
      <c r="AE624">
        <v>2462.4594383475501</v>
      </c>
      <c r="AF624">
        <v>2325.9671875869799</v>
      </c>
      <c r="AG624">
        <v>1.54129413739946</v>
      </c>
      <c r="AH624">
        <v>0.82824817526837702</v>
      </c>
      <c r="AI624">
        <v>0.35400049074047202</v>
      </c>
      <c r="AJ624">
        <v>0.364799285528493</v>
      </c>
      <c r="AK624">
        <v>0.26760638623913802</v>
      </c>
      <c r="AL624">
        <v>0.25155649176312</v>
      </c>
      <c r="AM624">
        <v>0.25685090939031202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453439.60541136301</v>
      </c>
      <c r="AT624">
        <v>0.96728485044694001</v>
      </c>
      <c r="AU624">
        <v>0.32044478238754698</v>
      </c>
      <c r="AV624">
        <v>0.443024474112797</v>
      </c>
      <c r="AW624">
        <v>1.4517425640760699</v>
      </c>
      <c r="AX624">
        <v>494.30705372499102</v>
      </c>
      <c r="AY624">
        <v>10353.477708091699</v>
      </c>
      <c r="AZ624">
        <v>14.846862096149399</v>
      </c>
      <c r="BA624">
        <v>386660.83582264598</v>
      </c>
      <c r="BB624">
        <v>5181.7965034748304</v>
      </c>
      <c r="BC624">
        <v>4.7803747831911396</v>
      </c>
      <c r="BD624">
        <v>2781.99999999999</v>
      </c>
      <c r="BE624">
        <v>6478175</v>
      </c>
    </row>
    <row r="625" spans="1:57" x14ac:dyDescent="0.25">
      <c r="A625" s="1">
        <v>44517</v>
      </c>
      <c r="B625">
        <v>1448384.0601854101</v>
      </c>
      <c r="C625">
        <v>57998.677200421</v>
      </c>
      <c r="D625">
        <v>27579.441862051801</v>
      </c>
      <c r="E625">
        <v>10641.992502945999</v>
      </c>
      <c r="F625">
        <v>9895.5059398515205</v>
      </c>
      <c r="G625">
        <v>7790.6591996798097</v>
      </c>
      <c r="H625">
        <v>7444.12499427693</v>
      </c>
      <c r="I625">
        <v>6768.9199954935202</v>
      </c>
      <c r="J625">
        <v>237.70251373310299</v>
      </c>
      <c r="K625">
        <v>126.67099925796801</v>
      </c>
      <c r="L625">
        <v>87.4343952945529</v>
      </c>
      <c r="M625">
        <v>76.083291050933994</v>
      </c>
      <c r="N625">
        <v>10936.4633368867</v>
      </c>
      <c r="O625">
        <v>958822.055097437</v>
      </c>
      <c r="P625">
        <v>134.653493891685</v>
      </c>
      <c r="Q625">
        <v>4.1241707117931901</v>
      </c>
      <c r="R625">
        <v>2.2385017817898301</v>
      </c>
      <c r="S625">
        <v>0.96422558790204105</v>
      </c>
      <c r="T625">
        <v>1.0009766975157299</v>
      </c>
      <c r="U625">
        <v>0.68462799607649405</v>
      </c>
      <c r="V625">
        <v>0.71061269923591197</v>
      </c>
      <c r="W625">
        <v>0.69658531543014701</v>
      </c>
      <c r="X625">
        <v>18263.080625028699</v>
      </c>
      <c r="Y625">
        <v>1781587.0816041401</v>
      </c>
      <c r="Z625">
        <v>21266.295973592401</v>
      </c>
      <c r="AA625">
        <v>10026.1414008724</v>
      </c>
      <c r="AB625">
        <v>3842.3402928207302</v>
      </c>
      <c r="AC625">
        <v>3549.5855689495702</v>
      </c>
      <c r="AD625">
        <v>2977.6403832657602</v>
      </c>
      <c r="AE625">
        <v>2593.4523143912702</v>
      </c>
      <c r="AF625">
        <v>2451.2256227602902</v>
      </c>
      <c r="AG625">
        <v>1.50781608906457</v>
      </c>
      <c r="AH625">
        <v>0.81116414987858698</v>
      </c>
      <c r="AI625">
        <v>0.34699242162307398</v>
      </c>
      <c r="AJ625">
        <v>0.35785573451444802</v>
      </c>
      <c r="AK625">
        <v>0.26225525908279901</v>
      </c>
      <c r="AL625">
        <v>0.24666697356973399</v>
      </c>
      <c r="AM625">
        <v>0.25199224185834102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461329.55616234802</v>
      </c>
      <c r="AT625">
        <v>0.96728485044694001</v>
      </c>
      <c r="AU625">
        <v>0.32044478238754698</v>
      </c>
      <c r="AV625">
        <v>0.443024474112797</v>
      </c>
      <c r="AW625">
        <v>1.4517425640760699</v>
      </c>
      <c r="AX625">
        <v>527.89119933655797</v>
      </c>
      <c r="AY625">
        <v>10369.212780629199</v>
      </c>
      <c r="AZ625">
        <v>15.7350725375035</v>
      </c>
      <c r="BA625">
        <v>392121.31533994601</v>
      </c>
      <c r="BB625">
        <v>5460.4795172999702</v>
      </c>
      <c r="BC625">
        <v>4.7803747831911396</v>
      </c>
      <c r="BD625">
        <v>231.99999999999901</v>
      </c>
      <c r="BE625">
        <v>6478175</v>
      </c>
    </row>
    <row r="626" spans="1:57" x14ac:dyDescent="0.25">
      <c r="A626" s="1">
        <v>44518</v>
      </c>
      <c r="B626">
        <v>1438600.57832645</v>
      </c>
      <c r="C626">
        <v>60572.5906556767</v>
      </c>
      <c r="D626">
        <v>28847.658657446002</v>
      </c>
      <c r="E626">
        <v>11145.312280214401</v>
      </c>
      <c r="F626">
        <v>10375.4916821397</v>
      </c>
      <c r="G626">
        <v>8156.8512960063599</v>
      </c>
      <c r="H626">
        <v>7801.13122739137</v>
      </c>
      <c r="I626">
        <v>7098.5966322766499</v>
      </c>
      <c r="J626">
        <v>260.46635416455302</v>
      </c>
      <c r="K626">
        <v>130.96578317132099</v>
      </c>
      <c r="L626">
        <v>99.067516530995405</v>
      </c>
      <c r="M626">
        <v>58.478947651126397</v>
      </c>
      <c r="N626">
        <v>10999.9440019018</v>
      </c>
      <c r="O626">
        <v>975943.65993807605</v>
      </c>
      <c r="P626">
        <v>133.13121699645399</v>
      </c>
      <c r="Q626">
        <v>4.0123459265644303</v>
      </c>
      <c r="R626">
        <v>2.1809152175317101</v>
      </c>
      <c r="S626">
        <v>0.94048149490514599</v>
      </c>
      <c r="T626">
        <v>0.97734598599332001</v>
      </c>
      <c r="U626">
        <v>0.66758865318110105</v>
      </c>
      <c r="V626">
        <v>0.693491563139914</v>
      </c>
      <c r="W626">
        <v>0.680218360164211</v>
      </c>
      <c r="X626">
        <v>19749.2602681756</v>
      </c>
      <c r="Y626">
        <v>1780246.1300234201</v>
      </c>
      <c r="Z626">
        <v>22321.612419631601</v>
      </c>
      <c r="AA626">
        <v>10537.1703307518</v>
      </c>
      <c r="AB626">
        <v>4042.3004381122901</v>
      </c>
      <c r="AC626">
        <v>3737.82484932344</v>
      </c>
      <c r="AD626">
        <v>3131.8984273170799</v>
      </c>
      <c r="AE626">
        <v>2729.75125659486</v>
      </c>
      <c r="AF626">
        <v>2581.7465331731801</v>
      </c>
      <c r="AG626">
        <v>1.4741477573949899</v>
      </c>
      <c r="AH626">
        <v>0.79396848543231202</v>
      </c>
      <c r="AI626">
        <v>0.33993999941769798</v>
      </c>
      <c r="AJ626">
        <v>0.35087069880227101</v>
      </c>
      <c r="AK626">
        <v>0.25686996960429198</v>
      </c>
      <c r="AL626">
        <v>0.24174821702888799</v>
      </c>
      <c r="AM626">
        <v>0.247105262788159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469607.89184402698</v>
      </c>
      <c r="AT626">
        <v>0.96728485044694001</v>
      </c>
      <c r="AU626">
        <v>0.32044478238754698</v>
      </c>
      <c r="AV626">
        <v>0.443024474112797</v>
      </c>
      <c r="AW626">
        <v>1.4517425640760699</v>
      </c>
      <c r="AX626">
        <v>548.97860151799603</v>
      </c>
      <c r="AY626">
        <v>10385.886147831299</v>
      </c>
      <c r="AZ626">
        <v>16.673367202141598</v>
      </c>
      <c r="BA626">
        <v>397872.28095216001</v>
      </c>
      <c r="BB626">
        <v>5750.9656122137203</v>
      </c>
      <c r="BC626">
        <v>4.7803747831911396</v>
      </c>
      <c r="BD626">
        <v>3533</v>
      </c>
      <c r="BE626">
        <v>6478175</v>
      </c>
    </row>
    <row r="627" spans="1:57" x14ac:dyDescent="0.25">
      <c r="A627" s="1">
        <v>44519</v>
      </c>
      <c r="B627">
        <v>1429225.9496345301</v>
      </c>
      <c r="C627">
        <v>63197.794268026097</v>
      </c>
      <c r="D627">
        <v>30148.5721312594</v>
      </c>
      <c r="E627">
        <v>11662.802558867201</v>
      </c>
      <c r="F627">
        <v>10870.4810489461</v>
      </c>
      <c r="G627">
        <v>8533.0559752552108</v>
      </c>
      <c r="H627">
        <v>8168.8754753858402</v>
      </c>
      <c r="I627">
        <v>7438.7762635465497</v>
      </c>
      <c r="J627">
        <v>263.00600543212403</v>
      </c>
      <c r="K627">
        <v>140.82913561143499</v>
      </c>
      <c r="L627">
        <v>97.613422066255296</v>
      </c>
      <c r="M627">
        <v>84.236261622993396</v>
      </c>
      <c r="N627">
        <v>11035.688001160701</v>
      </c>
      <c r="O627">
        <v>993917.05906129605</v>
      </c>
      <c r="P627">
        <v>150.197114717229</v>
      </c>
      <c r="Q627">
        <v>3.9001723411881302</v>
      </c>
      <c r="R627">
        <v>2.1232337161406698</v>
      </c>
      <c r="S627">
        <v>0.91666595900720804</v>
      </c>
      <c r="T627">
        <v>0.95364237096014004</v>
      </c>
      <c r="U627">
        <v>0.65049739500786397</v>
      </c>
      <c r="V627">
        <v>0.67632381547919596</v>
      </c>
      <c r="W627">
        <v>0.66380315855443595</v>
      </c>
      <c r="X627">
        <v>20434.388604692402</v>
      </c>
      <c r="Y627">
        <v>1778886.7868027601</v>
      </c>
      <c r="Z627">
        <v>23410.987277259901</v>
      </c>
      <c r="AA627">
        <v>11066.370667175101</v>
      </c>
      <c r="AB627">
        <v>4249.8050217386799</v>
      </c>
      <c r="AC627">
        <v>3933.6005654831902</v>
      </c>
      <c r="AD627">
        <v>3291.8960848015299</v>
      </c>
      <c r="AE627">
        <v>2871.3469896073202</v>
      </c>
      <c r="AF627">
        <v>2717.5699220524398</v>
      </c>
      <c r="AG627">
        <v>1.44027149370761</v>
      </c>
      <c r="AH627">
        <v>0.77666829124453296</v>
      </c>
      <c r="AI627">
        <v>0.33284200672588399</v>
      </c>
      <c r="AJ627">
        <v>0.34384233403695802</v>
      </c>
      <c r="AK627">
        <v>0.25144997975052202</v>
      </c>
      <c r="AL627">
        <v>0.23679785598736</v>
      </c>
      <c r="AM627">
        <v>0.24218912165033599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478287.327390494</v>
      </c>
      <c r="AT627">
        <v>0.96728485044694001</v>
      </c>
      <c r="AU627">
        <v>0.32044478238754698</v>
      </c>
      <c r="AV627">
        <v>0.443024474112797</v>
      </c>
      <c r="AW627">
        <v>1.4517425640760699</v>
      </c>
      <c r="AX627">
        <v>585.68482473280801</v>
      </c>
      <c r="AY627">
        <v>10403.5501761988</v>
      </c>
      <c r="AZ627">
        <v>17.664028367510799</v>
      </c>
      <c r="BA627">
        <v>403925.67829645699</v>
      </c>
      <c r="BB627">
        <v>6053.3973442968399</v>
      </c>
      <c r="BC627">
        <v>4.7803747831911396</v>
      </c>
      <c r="BD627">
        <v>2673</v>
      </c>
      <c r="BE627">
        <v>6478175</v>
      </c>
    </row>
    <row r="628" spans="1:57" x14ac:dyDescent="0.25">
      <c r="A628" s="1">
        <v>44520</v>
      </c>
      <c r="B628">
        <v>1420335.80235656</v>
      </c>
      <c r="C628">
        <v>65871.055680083897</v>
      </c>
      <c r="D628">
        <v>31478.8783725801</v>
      </c>
      <c r="E628">
        <v>12194.060876538901</v>
      </c>
      <c r="F628">
        <v>11379.9383478074</v>
      </c>
      <c r="G628">
        <v>8919.0556255821193</v>
      </c>
      <c r="H628">
        <v>8546.8194119822401</v>
      </c>
      <c r="I628">
        <v>7789.1530393846697</v>
      </c>
      <c r="J628">
        <v>287.782060907453</v>
      </c>
      <c r="K628">
        <v>145.488146164304</v>
      </c>
      <c r="L628">
        <v>110.42921367721399</v>
      </c>
      <c r="M628">
        <v>64.733146202414304</v>
      </c>
      <c r="N628">
        <v>11105.887824874901</v>
      </c>
      <c r="O628">
        <v>1012773.10886313</v>
      </c>
      <c r="P628">
        <v>148.51155591111501</v>
      </c>
      <c r="Q628">
        <v>3.78782703540428</v>
      </c>
      <c r="R628">
        <v>2.06541186819392</v>
      </c>
      <c r="S628">
        <v>0.89279963009085395</v>
      </c>
      <c r="T628">
        <v>0.92986679157823005</v>
      </c>
      <c r="U628">
        <v>0.63337552205874703</v>
      </c>
      <c r="V628">
        <v>0.65910454606142899</v>
      </c>
      <c r="W628">
        <v>0.64734279435399</v>
      </c>
      <c r="X628">
        <v>20295.250223214302</v>
      </c>
      <c r="Y628">
        <v>1777449.0159323099</v>
      </c>
      <c r="Z628">
        <v>24534.290856218999</v>
      </c>
      <c r="AA628">
        <v>11613.434487197101</v>
      </c>
      <c r="AB628">
        <v>4464.8431494239703</v>
      </c>
      <c r="AC628">
        <v>4136.9178630129099</v>
      </c>
      <c r="AD628">
        <v>3457.62557906854</v>
      </c>
      <c r="AE628">
        <v>3018.2265725371999</v>
      </c>
      <c r="AF628">
        <v>2858.6905698557598</v>
      </c>
      <c r="AG628">
        <v>1.4062317070641299</v>
      </c>
      <c r="AH628">
        <v>0.75926203272553405</v>
      </c>
      <c r="AI628">
        <v>0.32569990256204201</v>
      </c>
      <c r="AJ628">
        <v>0.33676919899226099</v>
      </c>
      <c r="AK628">
        <v>0.24599713674120699</v>
      </c>
      <c r="AL628">
        <v>0.23181520406321601</v>
      </c>
      <c r="AM628">
        <v>0.23724157703307699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487380.12287051801</v>
      </c>
      <c r="AT628">
        <v>0.96728485044694001</v>
      </c>
      <c r="AU628">
        <v>0.32044478238754698</v>
      </c>
      <c r="AV628">
        <v>0.443024474112797</v>
      </c>
      <c r="AW628">
        <v>1.4517425640760699</v>
      </c>
      <c r="AX628">
        <v>608.43256695138598</v>
      </c>
      <c r="AY628">
        <v>10422.259509009</v>
      </c>
      <c r="AZ628">
        <v>18.7093328101586</v>
      </c>
      <c r="BA628">
        <v>410293.56981922803</v>
      </c>
      <c r="BB628">
        <v>6367.8915227714897</v>
      </c>
      <c r="BC628">
        <v>4.7803747831911396</v>
      </c>
      <c r="BD628">
        <v>1710</v>
      </c>
      <c r="BE628">
        <v>6478175</v>
      </c>
    </row>
    <row r="629" spans="1:57" x14ac:dyDescent="0.25">
      <c r="A629" s="1">
        <v>44521</v>
      </c>
      <c r="B629">
        <v>1412492.8084532199</v>
      </c>
      <c r="C629">
        <v>68588.185312700894</v>
      </c>
      <c r="D629">
        <v>32836.1440337069</v>
      </c>
      <c r="E629">
        <v>12738.0635231496</v>
      </c>
      <c r="F629">
        <v>11903.4135522998</v>
      </c>
      <c r="G629">
        <v>9313.9516764538403</v>
      </c>
      <c r="H629">
        <v>8934.7110352375294</v>
      </c>
      <c r="I629">
        <v>8149.2174791858197</v>
      </c>
      <c r="J629">
        <v>290.28489902500303</v>
      </c>
      <c r="K629">
        <v>156.25714854715801</v>
      </c>
      <c r="L629">
        <v>108.81230280741499</v>
      </c>
      <c r="M629">
        <v>93.044532496416593</v>
      </c>
      <c r="N629">
        <v>11145.2855292487</v>
      </c>
      <c r="O629">
        <v>1032538.30517996</v>
      </c>
      <c r="P629">
        <v>167.31182540889</v>
      </c>
      <c r="Q629">
        <v>3.6754692658383998</v>
      </c>
      <c r="R629">
        <v>2.0074771842622301</v>
      </c>
      <c r="S629">
        <v>0.86887778507188296</v>
      </c>
      <c r="T629">
        <v>0.90603286086783597</v>
      </c>
      <c r="U629">
        <v>0.61621310132469798</v>
      </c>
      <c r="V629">
        <v>0.64185216578477899</v>
      </c>
      <c r="W629">
        <v>0.63083322470964098</v>
      </c>
      <c r="X629">
        <v>18822.967276174699</v>
      </c>
      <c r="Y629">
        <v>1775872.4287016599</v>
      </c>
      <c r="Z629">
        <v>25690.560450675901</v>
      </c>
      <c r="AA629">
        <v>12178.182215618501</v>
      </c>
      <c r="AB629">
        <v>4687.3289136168396</v>
      </c>
      <c r="AC629">
        <v>4347.7715739767</v>
      </c>
      <c r="AD629">
        <v>3629.00362085808</v>
      </c>
      <c r="AE629">
        <v>3170.38243469074</v>
      </c>
      <c r="AF629">
        <v>3005.0961711871901</v>
      </c>
      <c r="AG629">
        <v>1.3720438128377801</v>
      </c>
      <c r="AH629">
        <v>0.741761213457795</v>
      </c>
      <c r="AI629">
        <v>0.31851379905168098</v>
      </c>
      <c r="AJ629">
        <v>0.32965171727679499</v>
      </c>
      <c r="AK629">
        <v>0.24051127395469599</v>
      </c>
      <c r="AL629">
        <v>0.226801809853416</v>
      </c>
      <c r="AM629">
        <v>0.232261814569757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496898.450017747</v>
      </c>
      <c r="AT629">
        <v>0.96728485044694001</v>
      </c>
      <c r="AU629">
        <v>0.32044478238754698</v>
      </c>
      <c r="AV629">
        <v>0.443024474112797</v>
      </c>
      <c r="AW629">
        <v>1.4517425640760699</v>
      </c>
      <c r="AX629">
        <v>648.39888287599297</v>
      </c>
      <c r="AY629">
        <v>10442.071199281099</v>
      </c>
      <c r="AZ629">
        <v>19.811690272155001</v>
      </c>
      <c r="BA629">
        <v>416988.09856873401</v>
      </c>
      <c r="BB629">
        <v>6694.5287495052798</v>
      </c>
      <c r="BC629">
        <v>4.7803747831911396</v>
      </c>
      <c r="BD629">
        <v>36</v>
      </c>
      <c r="BE629">
        <v>6478175</v>
      </c>
    </row>
    <row r="630" spans="1:57" x14ac:dyDescent="0.25">
      <c r="A630" s="1">
        <v>44522</v>
      </c>
      <c r="B630">
        <v>1404339.0436941499</v>
      </c>
      <c r="C630">
        <v>66306.868470591799</v>
      </c>
      <c r="D630">
        <v>34218.079152288599</v>
      </c>
      <c r="E630">
        <v>13293.796881759399</v>
      </c>
      <c r="F630">
        <v>12440.0877613417</v>
      </c>
      <c r="G630">
        <v>9717.0063568977803</v>
      </c>
      <c r="H630">
        <v>9331.72226551126</v>
      </c>
      <c r="I630">
        <v>8518.7002184819394</v>
      </c>
      <c r="J630">
        <v>317.13911166159698</v>
      </c>
      <c r="K630">
        <v>161.286197222064</v>
      </c>
      <c r="L630">
        <v>122.889205001137</v>
      </c>
      <c r="M630">
        <v>71.488004739311904</v>
      </c>
      <c r="N630">
        <v>11222.721494367601</v>
      </c>
      <c r="O630">
        <v>1053242.2960445399</v>
      </c>
      <c r="P630">
        <v>165.44515293825299</v>
      </c>
      <c r="Q630">
        <v>3.3538453221595201</v>
      </c>
      <c r="R630">
        <v>1.9494863443977599</v>
      </c>
      <c r="S630">
        <v>0.84490606548037805</v>
      </c>
      <c r="T630">
        <v>0.88214240185975201</v>
      </c>
      <c r="U630">
        <v>0.59901635189525404</v>
      </c>
      <c r="V630">
        <v>0.62455976883255704</v>
      </c>
      <c r="W630">
        <v>0.614290672919932</v>
      </c>
      <c r="X630">
        <v>19375.492401425599</v>
      </c>
      <c r="Y630">
        <v>1774941.37436114</v>
      </c>
      <c r="Z630">
        <v>24550.914412040798</v>
      </c>
      <c r="AA630">
        <v>12760.2650190602</v>
      </c>
      <c r="AB630">
        <v>4917.1838131613804</v>
      </c>
      <c r="AC630">
        <v>4566.1046154194601</v>
      </c>
      <c r="AD630">
        <v>3805.97136977118</v>
      </c>
      <c r="AE630">
        <v>3327.7416725397402</v>
      </c>
      <c r="AF630">
        <v>3156.77876566953</v>
      </c>
      <c r="AG630">
        <v>1.24096989399667</v>
      </c>
      <c r="AH630">
        <v>0.72417545091080404</v>
      </c>
      <c r="AI630">
        <v>0.31128680031354</v>
      </c>
      <c r="AJ630">
        <v>0.32249011221766899</v>
      </c>
      <c r="AK630">
        <v>0.23499548511864099</v>
      </c>
      <c r="AL630">
        <v>0.22175760455306401</v>
      </c>
      <c r="AM630">
        <v>0.22725118837671801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506853.65995857702</v>
      </c>
      <c r="AT630">
        <v>0.723021206490152</v>
      </c>
      <c r="AU630">
        <v>0.23952445142531201</v>
      </c>
      <c r="AV630">
        <v>0.443024474112797</v>
      </c>
      <c r="AW630">
        <v>1.4517425640760699</v>
      </c>
      <c r="AX630">
        <v>672.80251862411001</v>
      </c>
      <c r="AY630">
        <v>10463.044680143499</v>
      </c>
      <c r="AZ630">
        <v>20.973480862414</v>
      </c>
      <c r="BA630">
        <v>424021.42930843798</v>
      </c>
      <c r="BB630">
        <v>7033.3307397041199</v>
      </c>
      <c r="BC630">
        <v>4.7803747831911396</v>
      </c>
      <c r="BD630">
        <v>2408</v>
      </c>
      <c r="BE630">
        <v>6478175</v>
      </c>
    </row>
    <row r="631" spans="1:57" x14ac:dyDescent="0.25">
      <c r="A631" s="1">
        <v>44523</v>
      </c>
      <c r="B631">
        <v>1396994.6710648299</v>
      </c>
      <c r="C631">
        <v>60046.5825498173</v>
      </c>
      <c r="D631">
        <v>34236.048928054501</v>
      </c>
      <c r="E631">
        <v>13860.2891308077</v>
      </c>
      <c r="F631">
        <v>12989.016872889601</v>
      </c>
      <c r="G631">
        <v>10127.535965771</v>
      </c>
      <c r="H631">
        <v>9737.1090392430506</v>
      </c>
      <c r="I631">
        <v>8896.8368848845093</v>
      </c>
      <c r="J631">
        <v>319.53164868015699</v>
      </c>
      <c r="K631">
        <v>172.99817978925</v>
      </c>
      <c r="L631">
        <v>121.09209184559199</v>
      </c>
      <c r="M631">
        <v>102.511343169154</v>
      </c>
      <c r="N631">
        <v>11266.025473395001</v>
      </c>
      <c r="O631">
        <v>1074909.7964875</v>
      </c>
      <c r="P631">
        <v>186.09420626053199</v>
      </c>
      <c r="Q631">
        <v>2.8952712046439002</v>
      </c>
      <c r="R631">
        <v>1.8338825437537101</v>
      </c>
      <c r="S631">
        <v>0.82090158265500501</v>
      </c>
      <c r="T631">
        <v>0.85819969285363595</v>
      </c>
      <c r="U631">
        <v>0.58180089414859704</v>
      </c>
      <c r="V631">
        <v>0.60723229940765999</v>
      </c>
      <c r="W631">
        <v>0.59771033446015298</v>
      </c>
      <c r="X631">
        <v>20824.976430969102</v>
      </c>
      <c r="Y631">
        <v>1774871.1893726899</v>
      </c>
      <c r="Z631">
        <v>21554.924338880701</v>
      </c>
      <c r="AA631">
        <v>12718.648733919899</v>
      </c>
      <c r="AB631">
        <v>5154.2869075014596</v>
      </c>
      <c r="AC631">
        <v>4791.8461326298202</v>
      </c>
      <c r="AD631">
        <v>3988.4262849832498</v>
      </c>
      <c r="AE631">
        <v>3490.2490711752998</v>
      </c>
      <c r="AF631">
        <v>3313.6707948354001</v>
      </c>
      <c r="AG631">
        <v>1.0451144112113899</v>
      </c>
      <c r="AH631">
        <v>0.67988850417306701</v>
      </c>
      <c r="AI631">
        <v>0.30402257624423301</v>
      </c>
      <c r="AJ631">
        <v>0.31528645947126499</v>
      </c>
      <c r="AK631">
        <v>0.22945273648662101</v>
      </c>
      <c r="AL631">
        <v>0.216685271678279</v>
      </c>
      <c r="AM631">
        <v>0.22220974676072999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517256.53310985101</v>
      </c>
      <c r="AT631">
        <v>0.47875756253336299</v>
      </c>
      <c r="AU631">
        <v>0.15860412046307701</v>
      </c>
      <c r="AV631">
        <v>0.443024474112797</v>
      </c>
      <c r="AW631">
        <v>1.4517425640760699</v>
      </c>
      <c r="AX631">
        <v>716.13326348415296</v>
      </c>
      <c r="AY631">
        <v>10485.2418867706</v>
      </c>
      <c r="AZ631">
        <v>22.1972066270461</v>
      </c>
      <c r="BA631">
        <v>431405.68725395203</v>
      </c>
      <c r="BB631">
        <v>7384.2579455144396</v>
      </c>
      <c r="BC631">
        <v>4.7803747831911396</v>
      </c>
      <c r="BD631">
        <v>3555</v>
      </c>
      <c r="BE631">
        <v>6478175</v>
      </c>
    </row>
    <row r="632" spans="1:57" x14ac:dyDescent="0.25">
      <c r="A632" s="1">
        <v>44524</v>
      </c>
      <c r="B632">
        <v>1388212.74508177</v>
      </c>
      <c r="C632">
        <v>55711.409333188101</v>
      </c>
      <c r="D632">
        <v>32521.7148214712</v>
      </c>
      <c r="E632">
        <v>14067.317169054601</v>
      </c>
      <c r="F632">
        <v>13549.2389614404</v>
      </c>
      <c r="G632">
        <v>10175.5990498148</v>
      </c>
      <c r="H632">
        <v>10150.1761728396</v>
      </c>
      <c r="I632">
        <v>9282.9020589747506</v>
      </c>
      <c r="J632">
        <v>348.49991822924</v>
      </c>
      <c r="K632">
        <v>178.39664440694699</v>
      </c>
      <c r="L632">
        <v>136.50394899793801</v>
      </c>
      <c r="M632">
        <v>78.745472322450098</v>
      </c>
      <c r="N632">
        <v>11351.2094456902</v>
      </c>
      <c r="O632">
        <v>1097568.4237262199</v>
      </c>
      <c r="P632">
        <v>184.027248586871</v>
      </c>
      <c r="Q632">
        <v>2.5411221986913501</v>
      </c>
      <c r="R632">
        <v>1.6536708001095799</v>
      </c>
      <c r="S632">
        <v>0.78153964025199496</v>
      </c>
      <c r="T632">
        <v>0.83421726370524896</v>
      </c>
      <c r="U632">
        <v>0.54923755440792199</v>
      </c>
      <c r="V632">
        <v>0.58988397034786599</v>
      </c>
      <c r="W632">
        <v>0.58109642883998203</v>
      </c>
      <c r="X632">
        <v>23533.097249557999</v>
      </c>
      <c r="Y632">
        <v>1774872.49742246</v>
      </c>
      <c r="Z632">
        <v>19464.666917103401</v>
      </c>
      <c r="AA632">
        <v>11874.753459187699</v>
      </c>
      <c r="AB632">
        <v>5227.8494423231195</v>
      </c>
      <c r="AC632">
        <v>5024.8930660415999</v>
      </c>
      <c r="AD632">
        <v>4005.6067165845002</v>
      </c>
      <c r="AE632">
        <v>3657.8136175857499</v>
      </c>
      <c r="AF632">
        <v>3475.7160278555102</v>
      </c>
      <c r="AG632">
        <v>0.89700417596887405</v>
      </c>
      <c r="AH632">
        <v>0.60529774932818303</v>
      </c>
      <c r="AI632">
        <v>0.28963294680628798</v>
      </c>
      <c r="AJ632">
        <v>0.3080438597795</v>
      </c>
      <c r="AK632">
        <v>0.216793940793023</v>
      </c>
      <c r="AL632">
        <v>0.21158759539580299</v>
      </c>
      <c r="AM632">
        <v>0.21713995635046299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528117.29122939403</v>
      </c>
      <c r="AT632">
        <v>0.47875756253336299</v>
      </c>
      <c r="AU632">
        <v>0.15860412046307701</v>
      </c>
      <c r="AV632">
        <v>0.443024474112797</v>
      </c>
      <c r="AW632">
        <v>1.4517425640760699</v>
      </c>
      <c r="AX632">
        <v>742.14598395657504</v>
      </c>
      <c r="AY632">
        <v>10508.7271963976</v>
      </c>
      <c r="AZ632">
        <v>23.4853096270222</v>
      </c>
      <c r="BA632">
        <v>439152.88767069997</v>
      </c>
      <c r="BB632">
        <v>7747.2004167478199</v>
      </c>
      <c r="BC632">
        <v>4.7803747831911396</v>
      </c>
      <c r="BD632">
        <v>5261</v>
      </c>
      <c r="BE632">
        <v>6478175</v>
      </c>
    </row>
    <row r="633" spans="1:57" x14ac:dyDescent="0.25">
      <c r="A633" s="1">
        <v>44525</v>
      </c>
      <c r="B633">
        <v>1379775.81782479</v>
      </c>
      <c r="C633">
        <v>52374.686467343301</v>
      </c>
      <c r="D633">
        <v>30527.668605805498</v>
      </c>
      <c r="E633">
        <v>13684.5983198836</v>
      </c>
      <c r="F633">
        <v>13882.3596970826</v>
      </c>
      <c r="G633">
        <v>9722.9739766961993</v>
      </c>
      <c r="H633">
        <v>10244.158990555799</v>
      </c>
      <c r="I633">
        <v>9676.2142972075799</v>
      </c>
      <c r="J633">
        <v>348.03720764463702</v>
      </c>
      <c r="K633">
        <v>191.07862169231899</v>
      </c>
      <c r="L633">
        <v>134.508426070703</v>
      </c>
      <c r="M633">
        <v>112.623724467103</v>
      </c>
      <c r="N633">
        <v>11398.660373184501</v>
      </c>
      <c r="O633">
        <v>1121239.86973501</v>
      </c>
      <c r="P633">
        <v>206.63205049830401</v>
      </c>
      <c r="Q633">
        <v>2.2532537627869198</v>
      </c>
      <c r="R633">
        <v>1.47200512854166</v>
      </c>
      <c r="S633">
        <v>0.71948603622732599</v>
      </c>
      <c r="T633">
        <v>0.80034591297339697</v>
      </c>
      <c r="U633">
        <v>0.49780059316159397</v>
      </c>
      <c r="V633">
        <v>0.55897984080326601</v>
      </c>
      <c r="W633">
        <v>0.56446197848539104</v>
      </c>
      <c r="X633">
        <v>25779.5004599815</v>
      </c>
      <c r="Y633">
        <v>1775082.1725444</v>
      </c>
      <c r="Z633">
        <v>17902.281521504101</v>
      </c>
      <c r="AA633">
        <v>10905.211760993099</v>
      </c>
      <c r="AB633">
        <v>5029.3321975960898</v>
      </c>
      <c r="AC633">
        <v>5155.3926245571301</v>
      </c>
      <c r="AD633">
        <v>3784.1163385438699</v>
      </c>
      <c r="AE633">
        <v>3685.4960333435702</v>
      </c>
      <c r="AF633">
        <v>3642.82631442007</v>
      </c>
      <c r="AG633">
        <v>0.78037665680296497</v>
      </c>
      <c r="AH633">
        <v>0.52968533651182503</v>
      </c>
      <c r="AI633">
        <v>0.26462778981009899</v>
      </c>
      <c r="AJ633">
        <v>0.29620576895973</v>
      </c>
      <c r="AK633">
        <v>0.19498710243390999</v>
      </c>
      <c r="AL633">
        <v>0.20044811987024699</v>
      </c>
      <c r="AM633">
        <v>0.21204457517810599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538950.03882531798</v>
      </c>
      <c r="AT633">
        <v>0.47875756253336299</v>
      </c>
      <c r="AU633">
        <v>0.15860412046307701</v>
      </c>
      <c r="AV633">
        <v>0.443024474112797</v>
      </c>
      <c r="AW633">
        <v>1.4517425640760699</v>
      </c>
      <c r="AX633">
        <v>786.24797987476097</v>
      </c>
      <c r="AY633">
        <v>10533.567534064699</v>
      </c>
      <c r="AZ633">
        <v>24.840337667105</v>
      </c>
      <c r="BA633">
        <v>447274.85082554998</v>
      </c>
      <c r="BB633">
        <v>8121.9631548502603</v>
      </c>
      <c r="BC633">
        <v>4.7803747831911396</v>
      </c>
      <c r="BD633">
        <v>4928</v>
      </c>
      <c r="BE633">
        <v>6478175</v>
      </c>
    </row>
    <row r="634" spans="1:57" x14ac:dyDescent="0.25">
      <c r="A634" s="1">
        <v>44526</v>
      </c>
      <c r="B634">
        <v>1372168.8976227699</v>
      </c>
      <c r="C634">
        <v>49521.540241144103</v>
      </c>
      <c r="D634">
        <v>28677.675913621599</v>
      </c>
      <c r="E634">
        <v>13016.831794425199</v>
      </c>
      <c r="F634">
        <v>13755.2004873611</v>
      </c>
      <c r="G634">
        <v>9140.8957544441091</v>
      </c>
      <c r="H634">
        <v>9861.3785049083599</v>
      </c>
      <c r="I634">
        <v>9787.4441587947404</v>
      </c>
      <c r="J634">
        <v>368.70385017655298</v>
      </c>
      <c r="K634">
        <v>196.57391849578201</v>
      </c>
      <c r="L634">
        <v>151.321086666627</v>
      </c>
      <c r="M634">
        <v>86.494844945181399</v>
      </c>
      <c r="N634">
        <v>11491.127932109201</v>
      </c>
      <c r="O634">
        <v>1145725.9292416701</v>
      </c>
      <c r="P634">
        <v>204.34442976851</v>
      </c>
      <c r="Q634">
        <v>2.00876073897079</v>
      </c>
      <c r="R634">
        <v>1.3078994221304401</v>
      </c>
      <c r="S634">
        <v>0.64894408583172902</v>
      </c>
      <c r="T634">
        <v>0.74835356658687302</v>
      </c>
      <c r="U634">
        <v>0.44390044678878599</v>
      </c>
      <c r="V634">
        <v>0.50993124490446695</v>
      </c>
      <c r="W634">
        <v>0.53582642344119003</v>
      </c>
      <c r="X634">
        <v>27202.040855549101</v>
      </c>
      <c r="Y634">
        <v>1775498.36422587</v>
      </c>
      <c r="Z634">
        <v>16643.163684731098</v>
      </c>
      <c r="AA634">
        <v>10022.219870815599</v>
      </c>
      <c r="AB634">
        <v>4700.2134801806196</v>
      </c>
      <c r="AC634">
        <v>5074.3366342694599</v>
      </c>
      <c r="AD634">
        <v>3492.1341214266199</v>
      </c>
      <c r="AE634">
        <v>3500.0195372746198</v>
      </c>
      <c r="AF634">
        <v>3681.9841581208002</v>
      </c>
      <c r="AG634">
        <v>0.68493465205090498</v>
      </c>
      <c r="AH634">
        <v>0.46225906480714402</v>
      </c>
      <c r="AI634">
        <v>0.235560688329749</v>
      </c>
      <c r="AJ634">
        <v>0.27590134485963003</v>
      </c>
      <c r="AK634">
        <v>0.17148506608266101</v>
      </c>
      <c r="AL634">
        <v>0.181086408945279</v>
      </c>
      <c r="AM634">
        <v>0.20140255090694301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549134.76838673302</v>
      </c>
      <c r="AT634">
        <v>0.47875756253336299</v>
      </c>
      <c r="AU634">
        <v>0.15860412046307701</v>
      </c>
      <c r="AV634">
        <v>0.443024474112797</v>
      </c>
      <c r="AW634">
        <v>1.4517425640760699</v>
      </c>
      <c r="AX634">
        <v>803.09370028414298</v>
      </c>
      <c r="AY634">
        <v>10559.8322761617</v>
      </c>
      <c r="AZ634">
        <v>26.264742096949998</v>
      </c>
      <c r="BA634">
        <v>455781.78671680199</v>
      </c>
      <c r="BB634">
        <v>8506.93589125168</v>
      </c>
      <c r="BC634">
        <v>4.7803747831911396</v>
      </c>
      <c r="BD634">
        <v>4100</v>
      </c>
      <c r="BE634">
        <v>6478175</v>
      </c>
    </row>
    <row r="635" spans="1:57" x14ac:dyDescent="0.25">
      <c r="A635" s="1">
        <v>44527</v>
      </c>
      <c r="B635">
        <v>1365488.63480191</v>
      </c>
      <c r="C635">
        <v>46868.3821266983</v>
      </c>
      <c r="D635">
        <v>27028.069272730401</v>
      </c>
      <c r="E635">
        <v>12285.6713274136</v>
      </c>
      <c r="F635">
        <v>13280.4344799302</v>
      </c>
      <c r="G635">
        <v>8582.2841718253003</v>
      </c>
      <c r="H635">
        <v>9309.2591268578908</v>
      </c>
      <c r="I635">
        <v>9456.5511905050607</v>
      </c>
      <c r="J635">
        <v>357.12097345611897</v>
      </c>
      <c r="K635">
        <v>208.69954509669199</v>
      </c>
      <c r="L635">
        <v>149.072321687775</v>
      </c>
      <c r="M635">
        <v>118.896251364317</v>
      </c>
      <c r="N635">
        <v>11539.307345478201</v>
      </c>
      <c r="O635">
        <v>1170215.80675198</v>
      </c>
      <c r="P635">
        <v>228.999213201831</v>
      </c>
      <c r="Q635">
        <v>1.79393568706566</v>
      </c>
      <c r="R635">
        <v>1.16393537468538</v>
      </c>
      <c r="S635">
        <v>0.58004900217831301</v>
      </c>
      <c r="T635">
        <v>0.68443395199536206</v>
      </c>
      <c r="U635">
        <v>0.39437334595796503</v>
      </c>
      <c r="V635">
        <v>0.456600159790021</v>
      </c>
      <c r="W635">
        <v>0.49028126869680599</v>
      </c>
      <c r="X635">
        <v>27818.871206024</v>
      </c>
      <c r="Y635">
        <v>1776082.6130587701</v>
      </c>
      <c r="Z635">
        <v>15552.8331718958</v>
      </c>
      <c r="AA635">
        <v>9263.1254561281694</v>
      </c>
      <c r="AB635">
        <v>4347.5225104084902</v>
      </c>
      <c r="AC635">
        <v>4833.7780111133698</v>
      </c>
      <c r="AD635">
        <v>3211.0528603041298</v>
      </c>
      <c r="AE635">
        <v>3238.6598503875898</v>
      </c>
      <c r="AF635">
        <v>3514.9958966107802</v>
      </c>
      <c r="AG635">
        <v>0.60413468480231902</v>
      </c>
      <c r="AH635">
        <v>0.40448793667913302</v>
      </c>
      <c r="AI635">
        <v>0.20722390176446401</v>
      </c>
      <c r="AJ635">
        <v>0.24996257927941601</v>
      </c>
      <c r="AK635">
        <v>0.14984910936679799</v>
      </c>
      <c r="AL635">
        <v>0.15966715704173801</v>
      </c>
      <c r="AM635">
        <v>0.18275850234963201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558573.86261982704</v>
      </c>
      <c r="AT635">
        <v>0.47875756253336299</v>
      </c>
      <c r="AU635">
        <v>0.15860412046307701</v>
      </c>
      <c r="AV635">
        <v>0.443024474112797</v>
      </c>
      <c r="AW635">
        <v>1.4517425640760699</v>
      </c>
      <c r="AX635">
        <v>833.78909160490298</v>
      </c>
      <c r="AY635">
        <v>10587.5933344901</v>
      </c>
      <c r="AZ635">
        <v>27.761058328464799</v>
      </c>
      <c r="BA635">
        <v>464660.726107842</v>
      </c>
      <c r="BB635">
        <v>8878.9393910402105</v>
      </c>
      <c r="BC635">
        <v>4.7803747831911396</v>
      </c>
      <c r="BD635">
        <v>3219.00000000001</v>
      </c>
      <c r="BE635">
        <v>6478175</v>
      </c>
    </row>
    <row r="636" spans="1:57" x14ac:dyDescent="0.25">
      <c r="A636" s="1">
        <v>44528</v>
      </c>
      <c r="B636">
        <v>1361127.0698122601</v>
      </c>
      <c r="C636">
        <v>44299.8836370184</v>
      </c>
      <c r="D636">
        <v>25527.132747367199</v>
      </c>
      <c r="E636">
        <v>11585.253529084801</v>
      </c>
      <c r="F636">
        <v>12640.8085927846</v>
      </c>
      <c r="G636">
        <v>8079.6426576400499</v>
      </c>
      <c r="H636">
        <v>8753.3885781743593</v>
      </c>
      <c r="I636">
        <v>8945.3819482402596</v>
      </c>
      <c r="J636">
        <v>365.14303499949699</v>
      </c>
      <c r="K636">
        <v>212.80787213347199</v>
      </c>
      <c r="L636">
        <v>165.96867341796201</v>
      </c>
      <c r="M636">
        <v>91.247371160222599</v>
      </c>
      <c r="N636">
        <v>11632.017543760599</v>
      </c>
      <c r="O636">
        <v>1193791.18044876</v>
      </c>
      <c r="P636">
        <v>226.46461475082299</v>
      </c>
      <c r="Q636">
        <v>1.60154713732233</v>
      </c>
      <c r="R636">
        <v>1.0375472930092799</v>
      </c>
      <c r="S636">
        <v>0.51710678466062798</v>
      </c>
      <c r="T636">
        <v>0.617315144907994</v>
      </c>
      <c r="U636">
        <v>0.35068263302743902</v>
      </c>
      <c r="V636">
        <v>0.40643428820177901</v>
      </c>
      <c r="W636">
        <v>0.43979672390341801</v>
      </c>
      <c r="X636">
        <v>26317.3474290913</v>
      </c>
      <c r="Y636">
        <v>1776786.52554691</v>
      </c>
      <c r="Z636">
        <v>14563.2868614784</v>
      </c>
      <c r="AA636">
        <v>8608.3735477663395</v>
      </c>
      <c r="AB636">
        <v>4019.4173619836201</v>
      </c>
      <c r="AC636">
        <v>4521.1190578429696</v>
      </c>
      <c r="AD636">
        <v>2964.0232854382102</v>
      </c>
      <c r="AE636">
        <v>2980.9052438418398</v>
      </c>
      <c r="AF636">
        <v>3261.4033260507599</v>
      </c>
      <c r="AG636">
        <v>0.53412403366625605</v>
      </c>
      <c r="AH636">
        <v>0.35525772820065898</v>
      </c>
      <c r="AI636">
        <v>0.18171958242474501</v>
      </c>
      <c r="AJ636">
        <v>0.22248190264621401</v>
      </c>
      <c r="AK636">
        <v>0.131048344091274</v>
      </c>
      <c r="AL636">
        <v>0.139681189916985</v>
      </c>
      <c r="AM636">
        <v>0.16156765991574901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567328.84773964901</v>
      </c>
      <c r="AT636">
        <v>0.47875756253336299</v>
      </c>
      <c r="AU636">
        <v>0.15860412046307701</v>
      </c>
      <c r="AV636">
        <v>0.443024474112797</v>
      </c>
      <c r="AW636">
        <v>1.4517425640760699</v>
      </c>
      <c r="AX636">
        <v>835.16695171115396</v>
      </c>
      <c r="AY636">
        <v>10616.9250144737</v>
      </c>
      <c r="AZ636">
        <v>29.331679983576301</v>
      </c>
      <c r="BA636">
        <v>473840.52004492597</v>
      </c>
      <c r="BB636">
        <v>9179.7939370838103</v>
      </c>
      <c r="BC636">
        <v>4.7803747831911396</v>
      </c>
      <c r="BD636">
        <v>624</v>
      </c>
      <c r="BE636">
        <v>6478175</v>
      </c>
    </row>
    <row r="637" spans="1:57" x14ac:dyDescent="0.25">
      <c r="A637" s="1">
        <v>44529</v>
      </c>
      <c r="B637">
        <v>1354853.50741904</v>
      </c>
      <c r="C637">
        <v>41802.352952519097</v>
      </c>
      <c r="D637">
        <v>24118.963905635399</v>
      </c>
      <c r="E637">
        <v>10935.4107807863</v>
      </c>
      <c r="F637">
        <v>11962.0939235269</v>
      </c>
      <c r="G637">
        <v>7623.3661591085001</v>
      </c>
      <c r="H637">
        <v>8242.0958678147108</v>
      </c>
      <c r="I637">
        <v>8419.9108549888697</v>
      </c>
      <c r="J637">
        <v>346.75038524510001</v>
      </c>
      <c r="K637">
        <v>222.08781962728699</v>
      </c>
      <c r="L637">
        <v>164.219506893763</v>
      </c>
      <c r="M637">
        <v>118.680014392788</v>
      </c>
      <c r="N637">
        <v>11676.3718227463</v>
      </c>
      <c r="O637">
        <v>1216052.04236414</v>
      </c>
      <c r="P637">
        <v>250.04629558629901</v>
      </c>
      <c r="Q637">
        <v>1.4282953132284999</v>
      </c>
      <c r="R637">
        <v>0.92554629235639696</v>
      </c>
      <c r="S637">
        <v>0.46097130767247402</v>
      </c>
      <c r="T637">
        <v>0.552881856279963</v>
      </c>
      <c r="U637">
        <v>0.312326256523421</v>
      </c>
      <c r="V637">
        <v>0.36162072308548099</v>
      </c>
      <c r="W637">
        <v>0.39184971001415703</v>
      </c>
      <c r="X637">
        <v>27074.662670650501</v>
      </c>
      <c r="Y637">
        <v>1777459.4930622999</v>
      </c>
      <c r="Z637">
        <v>13648.0285063581</v>
      </c>
      <c r="AA637">
        <v>8030.1131059037498</v>
      </c>
      <c r="AB637">
        <v>3727.88214440092</v>
      </c>
      <c r="AC637">
        <v>4198.52830698466</v>
      </c>
      <c r="AD637">
        <v>2750.03588329793</v>
      </c>
      <c r="AE637">
        <v>2752.2494862988401</v>
      </c>
      <c r="AF637">
        <v>3003.9912704151898</v>
      </c>
      <c r="AG637">
        <v>0.47275278312339802</v>
      </c>
      <c r="AH637">
        <v>0.31298757623206103</v>
      </c>
      <c r="AI637">
        <v>0.159501428902558</v>
      </c>
      <c r="AJ637">
        <v>0.19627201020316201</v>
      </c>
      <c r="AK637">
        <v>0.114961839467993</v>
      </c>
      <c r="AL637">
        <v>0.122209073802324</v>
      </c>
      <c r="AM637">
        <v>0.14148252710977299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575486.60615215404</v>
      </c>
      <c r="AT637">
        <v>0.47875756253336299</v>
      </c>
      <c r="AU637">
        <v>0.15860412046307701</v>
      </c>
      <c r="AV637">
        <v>0.443024474112797</v>
      </c>
      <c r="AW637">
        <v>1.4517425640760699</v>
      </c>
      <c r="AX637">
        <v>851.73772615893802</v>
      </c>
      <c r="AY637">
        <v>10647.904064079799</v>
      </c>
      <c r="AZ637">
        <v>30.979049606141199</v>
      </c>
      <c r="BA637">
        <v>483190.76473915501</v>
      </c>
      <c r="BB637">
        <v>9350.2446942287097</v>
      </c>
      <c r="BC637">
        <v>4.7803747831911396</v>
      </c>
      <c r="BD637">
        <v>3307.99999999999</v>
      </c>
      <c r="BE637">
        <v>6478175</v>
      </c>
    </row>
    <row r="638" spans="1:57" x14ac:dyDescent="0.25">
      <c r="A638" s="1">
        <v>44530</v>
      </c>
      <c r="B638">
        <v>1347263.7933274901</v>
      </c>
      <c r="C638">
        <v>39388.755630486499</v>
      </c>
      <c r="D638">
        <v>22773.672839140101</v>
      </c>
      <c r="E638">
        <v>10328.333231468499</v>
      </c>
      <c r="F638">
        <v>11301.943701505101</v>
      </c>
      <c r="G638">
        <v>7197.7794944208799</v>
      </c>
      <c r="H638">
        <v>7774.4855284529403</v>
      </c>
      <c r="I638">
        <v>7933.8071264796699</v>
      </c>
      <c r="J638">
        <v>347.11303402677402</v>
      </c>
      <c r="K638">
        <v>223.76768192997201</v>
      </c>
      <c r="L638">
        <v>179.68365867301199</v>
      </c>
      <c r="M638">
        <v>91.156253527078206</v>
      </c>
      <c r="N638">
        <v>11763.8911243157</v>
      </c>
      <c r="O638">
        <v>1236952.8602275399</v>
      </c>
      <c r="P638">
        <v>247.47584506526201</v>
      </c>
      <c r="Q638">
        <v>1.27231851072048</v>
      </c>
      <c r="R638">
        <v>0.82553422188297798</v>
      </c>
      <c r="S638">
        <v>0.41109802028896603</v>
      </c>
      <c r="T638">
        <v>0.49378400364802499</v>
      </c>
      <c r="U638">
        <v>0.27840780850100399</v>
      </c>
      <c r="V638">
        <v>0.32206105525488998</v>
      </c>
      <c r="W638">
        <v>0.34887049564817102</v>
      </c>
      <c r="X638">
        <v>29323.1276509534</v>
      </c>
      <c r="Y638">
        <v>1778257.0600421899</v>
      </c>
      <c r="Z638">
        <v>12797.1398780052</v>
      </c>
      <c r="AA638">
        <v>7508.0385266747899</v>
      </c>
      <c r="AB638">
        <v>3469.77687619978</v>
      </c>
      <c r="AC638">
        <v>3895.9060511112498</v>
      </c>
      <c r="AD638">
        <v>2561.8198045917502</v>
      </c>
      <c r="AE638">
        <v>2553.6337539834899</v>
      </c>
      <c r="AF638">
        <v>2772.9687634930601</v>
      </c>
      <c r="AG638">
        <v>0.41869734620301102</v>
      </c>
      <c r="AH638">
        <v>0.276347151123706</v>
      </c>
      <c r="AI638">
        <v>0.14031033669554699</v>
      </c>
      <c r="AJ638">
        <v>0.17262877851955999</v>
      </c>
      <c r="AK638">
        <v>0.10116210536596799</v>
      </c>
      <c r="AL638">
        <v>0.107225224616179</v>
      </c>
      <c r="AM638">
        <v>0.123795350085256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583117.55432066496</v>
      </c>
      <c r="AT638">
        <v>0.47875756253336299</v>
      </c>
      <c r="AU638">
        <v>0.15860412046307701</v>
      </c>
      <c r="AV638">
        <v>0.443024474112797</v>
      </c>
      <c r="AW638">
        <v>1.4517425640760699</v>
      </c>
      <c r="AX638">
        <v>841.72062815683603</v>
      </c>
      <c r="AY638">
        <v>10680.609464622299</v>
      </c>
      <c r="AZ638">
        <v>32.705400542454697</v>
      </c>
      <c r="BA638">
        <v>492557.08957719302</v>
      </c>
      <c r="BB638">
        <v>9366.3248380386303</v>
      </c>
      <c r="BC638">
        <v>4.7803747831911396</v>
      </c>
      <c r="BD638">
        <v>5237</v>
      </c>
      <c r="BE638">
        <v>6478175</v>
      </c>
    </row>
    <row r="639" spans="1:57" x14ac:dyDescent="0.25">
      <c r="A639" s="1">
        <v>44531</v>
      </c>
      <c r="B639">
        <v>1339840.81848526</v>
      </c>
      <c r="C639">
        <v>38371.9615697392</v>
      </c>
      <c r="D639">
        <v>21480.860480168001</v>
      </c>
      <c r="E639">
        <v>9753.2712479178899</v>
      </c>
      <c r="F639">
        <v>10675.918844174999</v>
      </c>
      <c r="G639">
        <v>6793.2129778960398</v>
      </c>
      <c r="H639">
        <v>7338.2423135643603</v>
      </c>
      <c r="I639">
        <v>7488.9179844436003</v>
      </c>
      <c r="J639">
        <v>326.00065865863098</v>
      </c>
      <c r="K639">
        <v>229.54331660550099</v>
      </c>
      <c r="L639">
        <v>178.61573280760899</v>
      </c>
      <c r="M639">
        <v>114.338645555833</v>
      </c>
      <c r="N639">
        <v>11803.644140971601</v>
      </c>
      <c r="O639">
        <v>1256576.15196682</v>
      </c>
      <c r="P639">
        <v>267.68996654404901</v>
      </c>
      <c r="Q639">
        <v>1.1642229299551601</v>
      </c>
      <c r="R639">
        <v>0.73587816022673402</v>
      </c>
      <c r="S639">
        <v>0.36665374369322201</v>
      </c>
      <c r="T639">
        <v>0.440617483228818</v>
      </c>
      <c r="U639">
        <v>0.248189204016697</v>
      </c>
      <c r="V639">
        <v>0.28702437963667998</v>
      </c>
      <c r="W639">
        <v>0.31089621355369501</v>
      </c>
      <c r="X639">
        <v>30970.036809753401</v>
      </c>
      <c r="Y639">
        <v>1779140.1005791</v>
      </c>
      <c r="Z639">
        <v>12370.0344905807</v>
      </c>
      <c r="AA639">
        <v>7029.9320510116804</v>
      </c>
      <c r="AB639">
        <v>3238.5719707621602</v>
      </c>
      <c r="AC639">
        <v>3621.9079131104099</v>
      </c>
      <c r="AD639">
        <v>2392.9145369917101</v>
      </c>
      <c r="AE639">
        <v>2378.9165804969498</v>
      </c>
      <c r="AF639">
        <v>2571.6858341194002</v>
      </c>
      <c r="AG639">
        <v>0.38002937323647401</v>
      </c>
      <c r="AH639">
        <v>0.24435058519943401</v>
      </c>
      <c r="AI639">
        <v>0.123699457699982</v>
      </c>
      <c r="AJ639">
        <v>0.151848241996315</v>
      </c>
      <c r="AK639">
        <v>8.9231335783996099E-2</v>
      </c>
      <c r="AL639">
        <v>9.4363506544493006E-2</v>
      </c>
      <c r="AM639">
        <v>0.108589007048809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590271.23754980497</v>
      </c>
      <c r="AT639">
        <v>0.54589020749914197</v>
      </c>
      <c r="AU639">
        <v>0.180844007500716</v>
      </c>
      <c r="AV639">
        <v>0.443024474112797</v>
      </c>
      <c r="AW639">
        <v>1.4517425640760699</v>
      </c>
      <c r="AX639">
        <v>848.49835362757506</v>
      </c>
      <c r="AY639">
        <v>10715.1223801089</v>
      </c>
      <c r="AZ639">
        <v>34.5129154866354</v>
      </c>
      <c r="BA639">
        <v>501797.126444255</v>
      </c>
      <c r="BB639">
        <v>9240.0368670620901</v>
      </c>
      <c r="BC639">
        <v>4.7803747831911396</v>
      </c>
      <c r="BD639">
        <v>4690.00000000001</v>
      </c>
      <c r="BE639">
        <v>6478175</v>
      </c>
    </row>
    <row r="640" spans="1:57" x14ac:dyDescent="0.25">
      <c r="A640" s="1">
        <v>44532</v>
      </c>
      <c r="B640">
        <v>1332216.88560322</v>
      </c>
      <c r="C640">
        <v>38236.957575181201</v>
      </c>
      <c r="D640">
        <v>20596.9484421569</v>
      </c>
      <c r="E640">
        <v>9203.6172462799805</v>
      </c>
      <c r="F640">
        <v>10082.6627652925</v>
      </c>
      <c r="G640">
        <v>6405.6965845145896</v>
      </c>
      <c r="H640">
        <v>6924.3345683479802</v>
      </c>
      <c r="I640">
        <v>7073.7416497540298</v>
      </c>
      <c r="J640">
        <v>322.39488479363399</v>
      </c>
      <c r="K640">
        <v>228.52349200108799</v>
      </c>
      <c r="L640">
        <v>192.107906355496</v>
      </c>
      <c r="M640">
        <v>87.998993898815499</v>
      </c>
      <c r="N640">
        <v>11884.209494068</v>
      </c>
      <c r="O640">
        <v>1275029.6704200299</v>
      </c>
      <c r="P640">
        <v>265.31996906931897</v>
      </c>
      <c r="Q640">
        <v>1.0865195630297999</v>
      </c>
      <c r="R640">
        <v>0.66423741357462895</v>
      </c>
      <c r="S640">
        <v>0.32690608312005798</v>
      </c>
      <c r="T640">
        <v>0.39305930578991599</v>
      </c>
      <c r="U640">
        <v>0.22114881990532501</v>
      </c>
      <c r="V640">
        <v>0.25581419920132398</v>
      </c>
      <c r="W640">
        <v>0.27725186279987701</v>
      </c>
      <c r="X640">
        <v>32474.8699465668</v>
      </c>
      <c r="Y640">
        <v>1780078.55951456</v>
      </c>
      <c r="Z640">
        <v>12217.7818571605</v>
      </c>
      <c r="AA640">
        <v>6688.9894319463801</v>
      </c>
      <c r="AB640">
        <v>3028.6820039713198</v>
      </c>
      <c r="AC640">
        <v>3375.4255302647898</v>
      </c>
      <c r="AD640">
        <v>2239.0235774302</v>
      </c>
      <c r="AE640">
        <v>2222.1741743176099</v>
      </c>
      <c r="AF640">
        <v>2394.7822009554102</v>
      </c>
      <c r="AG640">
        <v>0.35146148048482201</v>
      </c>
      <c r="AH640">
        <v>0.218758391036975</v>
      </c>
      <c r="AI640">
        <v>0.109246668798966</v>
      </c>
      <c r="AJ640">
        <v>0.13374876667692501</v>
      </c>
      <c r="AK640">
        <v>7.8840343481778902E-2</v>
      </c>
      <c r="AL640">
        <v>8.3242571218289096E-2</v>
      </c>
      <c r="AM640">
        <v>9.5534317696126303E-2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596983.606306848</v>
      </c>
      <c r="AT640">
        <v>0.61302285246492105</v>
      </c>
      <c r="AU640">
        <v>0.20308389453835499</v>
      </c>
      <c r="AV640">
        <v>0.443024474112797</v>
      </c>
      <c r="AW640">
        <v>1.4517425640760699</v>
      </c>
      <c r="AX640">
        <v>831.02527704903298</v>
      </c>
      <c r="AY640">
        <v>10751.5257602197</v>
      </c>
      <c r="AZ640">
        <v>36.403380110782798</v>
      </c>
      <c r="BA640">
        <v>510799.53147425398</v>
      </c>
      <c r="BB640">
        <v>9002.4050299987903</v>
      </c>
      <c r="BC640">
        <v>4.7803747831911396</v>
      </c>
      <c r="BD640">
        <v>4663</v>
      </c>
      <c r="BE640">
        <v>6478175</v>
      </c>
    </row>
    <row r="641" spans="1:57" x14ac:dyDescent="0.25">
      <c r="A641" s="1">
        <v>44533</v>
      </c>
      <c r="B641">
        <v>1325090.9050507999</v>
      </c>
      <c r="C641">
        <v>37554.312790214397</v>
      </c>
      <c r="D641">
        <v>20146.762296620702</v>
      </c>
      <c r="E641">
        <v>8771.9485779169809</v>
      </c>
      <c r="F641">
        <v>9517.44252315009</v>
      </c>
      <c r="G641">
        <v>6129.5433832234003</v>
      </c>
      <c r="H641">
        <v>6528.5891868582703</v>
      </c>
      <c r="I641">
        <v>6679.2402835667899</v>
      </c>
      <c r="J641">
        <v>300.76729040223597</v>
      </c>
      <c r="K641">
        <v>231.027814884675</v>
      </c>
      <c r="L641">
        <v>190.89189063238101</v>
      </c>
      <c r="M641">
        <v>107.81471273444799</v>
      </c>
      <c r="N641">
        <v>11919.779434043599</v>
      </c>
      <c r="O641">
        <v>1292399.57112421</v>
      </c>
      <c r="P641">
        <v>282.76077239090102</v>
      </c>
      <c r="Q641">
        <v>1.00348278952425</v>
      </c>
      <c r="R641">
        <v>0.60937833266430297</v>
      </c>
      <c r="S641">
        <v>0.29363369804232903</v>
      </c>
      <c r="T641">
        <v>0.35052323714814398</v>
      </c>
      <c r="U641">
        <v>0.19926267443127099</v>
      </c>
      <c r="V641">
        <v>0.22790454606270399</v>
      </c>
      <c r="W641">
        <v>0.24726251965373</v>
      </c>
      <c r="X641">
        <v>33597.492261148</v>
      </c>
      <c r="Y641">
        <v>1781187.70672208</v>
      </c>
      <c r="Z641">
        <v>11936.1271509869</v>
      </c>
      <c r="AA641">
        <v>6487.7759635379298</v>
      </c>
      <c r="AB641">
        <v>2862.93652088823</v>
      </c>
      <c r="AC641">
        <v>3152.47182007118</v>
      </c>
      <c r="AD641">
        <v>2124.22860062171</v>
      </c>
      <c r="AE641">
        <v>2079.3643875390198</v>
      </c>
      <c r="AF641">
        <v>2236.3804514456201</v>
      </c>
      <c r="AG641">
        <v>0.32263075624326598</v>
      </c>
      <c r="AH641">
        <v>0.19893821865855199</v>
      </c>
      <c r="AI641">
        <v>9.7270198501186497E-2</v>
      </c>
      <c r="AJ641">
        <v>0.11799408572350301</v>
      </c>
      <c r="AK641">
        <v>7.0403817668854604E-2</v>
      </c>
      <c r="AL641">
        <v>7.3556085166071997E-2</v>
      </c>
      <c r="AM641">
        <v>8.4254227282336502E-2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603283.427832835</v>
      </c>
      <c r="AT641">
        <v>0.61302285246492105</v>
      </c>
      <c r="AU641">
        <v>0.20308389453835499</v>
      </c>
      <c r="AV641">
        <v>0.443024474112797</v>
      </c>
      <c r="AW641">
        <v>1.4517425640760699</v>
      </c>
      <c r="AX641">
        <v>830.50170865374002</v>
      </c>
      <c r="AY641">
        <v>10789.9039255478</v>
      </c>
      <c r="AZ641">
        <v>38.378165328084101</v>
      </c>
      <c r="BA641">
        <v>519487.36890716699</v>
      </c>
      <c r="BB641">
        <v>8687.8374329131093</v>
      </c>
      <c r="BC641">
        <v>4.7803747831911396</v>
      </c>
      <c r="BD641">
        <v>4317.00000000001</v>
      </c>
      <c r="BE641">
        <v>6478175</v>
      </c>
    </row>
    <row r="642" spans="1:57" x14ac:dyDescent="0.25">
      <c r="A642" s="1">
        <v>44534</v>
      </c>
      <c r="B642">
        <v>1319247.5755583399</v>
      </c>
      <c r="C642">
        <v>36617.996156075998</v>
      </c>
      <c r="D642">
        <v>19748.545939258001</v>
      </c>
      <c r="E642">
        <v>8497.9285202624505</v>
      </c>
      <c r="F642">
        <v>9038.0950273415601</v>
      </c>
      <c r="G642">
        <v>5980.1846247883204</v>
      </c>
      <c r="H642">
        <v>6235.5116963577402</v>
      </c>
      <c r="I642">
        <v>6301.17290451801</v>
      </c>
      <c r="J642">
        <v>295.59865966947598</v>
      </c>
      <c r="K642">
        <v>227.604948268519</v>
      </c>
      <c r="L642">
        <v>202.084233176635</v>
      </c>
      <c r="M642">
        <v>83.181419965237694</v>
      </c>
      <c r="N642">
        <v>11993.069163694799</v>
      </c>
      <c r="O642">
        <v>1308756.9529534001</v>
      </c>
      <c r="P642">
        <v>280.55658693280202</v>
      </c>
      <c r="Q642">
        <v>0.92124836182001602</v>
      </c>
      <c r="R642">
        <v>0.56089333469457803</v>
      </c>
      <c r="S642">
        <v>0.26714298781141399</v>
      </c>
      <c r="T642">
        <v>0.31394365352785403</v>
      </c>
      <c r="U642">
        <v>0.182379652074879</v>
      </c>
      <c r="V642">
        <v>0.205021068246416</v>
      </c>
      <c r="W642">
        <v>0.22041721033855599</v>
      </c>
      <c r="X642">
        <v>33525.9930595564</v>
      </c>
      <c r="Y642">
        <v>1782423.6958626299</v>
      </c>
      <c r="Z642">
        <v>11604.992163470501</v>
      </c>
      <c r="AA642">
        <v>6316.2458649303899</v>
      </c>
      <c r="AB642">
        <v>2750.1691162116399</v>
      </c>
      <c r="AC642">
        <v>2966.30260770001</v>
      </c>
      <c r="AD642">
        <v>2052.1833264243</v>
      </c>
      <c r="AE642">
        <v>1971.26578193504</v>
      </c>
      <c r="AF642">
        <v>2092.2873886349398</v>
      </c>
      <c r="AG642">
        <v>0.29503087000444</v>
      </c>
      <c r="AH642">
        <v>0.18174287465727701</v>
      </c>
      <c r="AI642">
        <v>8.7715224104174996E-2</v>
      </c>
      <c r="AJ642">
        <v>0.10466876831890699</v>
      </c>
      <c r="AK642">
        <v>6.3797414054927004E-2</v>
      </c>
      <c r="AL642">
        <v>6.5649437051497894E-2</v>
      </c>
      <c r="AM642">
        <v>7.4436581714343197E-2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609293.308772936</v>
      </c>
      <c r="AT642">
        <v>0.61302285246492105</v>
      </c>
      <c r="AU642">
        <v>0.20308389453835499</v>
      </c>
      <c r="AV642">
        <v>0.443024474112797</v>
      </c>
      <c r="AW642">
        <v>1.4517425640760699</v>
      </c>
      <c r="AX642">
        <v>808.46926107986701</v>
      </c>
      <c r="AY642">
        <v>10830.341495082999</v>
      </c>
      <c r="AZ642">
        <v>40.437569535223702</v>
      </c>
      <c r="BA642">
        <v>527813.11953401705</v>
      </c>
      <c r="BB642">
        <v>8325.7506268501202</v>
      </c>
      <c r="BC642">
        <v>4.7803747831911396</v>
      </c>
      <c r="BD642">
        <v>2922</v>
      </c>
      <c r="BE642">
        <v>6478175</v>
      </c>
    </row>
    <row r="643" spans="1:57" x14ac:dyDescent="0.25">
      <c r="A643" s="1">
        <v>44535</v>
      </c>
      <c r="B643">
        <v>1315702.5254182699</v>
      </c>
      <c r="C643">
        <v>35585.919421875296</v>
      </c>
      <c r="D643">
        <v>19304.8076151073</v>
      </c>
      <c r="E643">
        <v>8294.0327473488705</v>
      </c>
      <c r="F643">
        <v>8690.7716665769694</v>
      </c>
      <c r="G643">
        <v>5857.3383517872098</v>
      </c>
      <c r="H643">
        <v>6066.7166173187798</v>
      </c>
      <c r="I643">
        <v>6016.0001406927804</v>
      </c>
      <c r="J643">
        <v>275.867378792669</v>
      </c>
      <c r="K643">
        <v>227.42837673245299</v>
      </c>
      <c r="L643">
        <v>200.096756024836</v>
      </c>
      <c r="M643">
        <v>100.21767443914101</v>
      </c>
      <c r="N643">
        <v>12025.024593640799</v>
      </c>
      <c r="O643">
        <v>1324206.94123799</v>
      </c>
      <c r="P643">
        <v>295.68001606013701</v>
      </c>
      <c r="Q643">
        <v>0.84301455899021704</v>
      </c>
      <c r="R643">
        <v>0.51560761660507104</v>
      </c>
      <c r="S643">
        <v>0.244771179921699</v>
      </c>
      <c r="T643">
        <v>0.28385114632937802</v>
      </c>
      <c r="U643">
        <v>0.167706162758057</v>
      </c>
      <c r="V643">
        <v>0.18717862402862301</v>
      </c>
      <c r="W643">
        <v>0.19825794533756499</v>
      </c>
      <c r="X643">
        <v>31295.0582558858</v>
      </c>
      <c r="Y643">
        <v>1783692.5182977901</v>
      </c>
      <c r="Z643">
        <v>11265.2303396725</v>
      </c>
      <c r="AA643">
        <v>6144.9700516515804</v>
      </c>
      <c r="AB643">
        <v>2664.22169805154</v>
      </c>
      <c r="AC643">
        <v>2827.33025444648</v>
      </c>
      <c r="AD643">
        <v>1994.0241620566501</v>
      </c>
      <c r="AE643">
        <v>1902.79407664623</v>
      </c>
      <c r="AF643">
        <v>1981.2263064642</v>
      </c>
      <c r="AG643">
        <v>0.269360302918491</v>
      </c>
      <c r="AH643">
        <v>0.16611276979724601</v>
      </c>
      <c r="AI643">
        <v>7.9723888476474505E-2</v>
      </c>
      <c r="AJ643">
        <v>9.3767755619373894E-2</v>
      </c>
      <c r="AK643">
        <v>5.8161376372039199E-2</v>
      </c>
      <c r="AL643">
        <v>5.9448180562134897E-2</v>
      </c>
      <c r="AM643">
        <v>6.6372651462066598E-2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615140.26278448</v>
      </c>
      <c r="AT643">
        <v>0.61302285246492105</v>
      </c>
      <c r="AU643">
        <v>0.20308389453835499</v>
      </c>
      <c r="AV643">
        <v>0.443024474112797</v>
      </c>
      <c r="AW643">
        <v>1.4517425640760699</v>
      </c>
      <c r="AX643">
        <v>803.61018598909902</v>
      </c>
      <c r="AY643">
        <v>10872.921737270901</v>
      </c>
      <c r="AZ643">
        <v>42.580242187841897</v>
      </c>
      <c r="BA643">
        <v>535751.54668161797</v>
      </c>
      <c r="BB643">
        <v>7938.4271476006297</v>
      </c>
      <c r="BC643">
        <v>4.7803747831911396</v>
      </c>
      <c r="BD643">
        <v>214</v>
      </c>
      <c r="BE643">
        <v>6478175</v>
      </c>
    </row>
    <row r="644" spans="1:57" x14ac:dyDescent="0.25">
      <c r="A644" s="1">
        <v>44536</v>
      </c>
      <c r="B644">
        <v>1309466.62204549</v>
      </c>
      <c r="C644">
        <v>34542.871496795502</v>
      </c>
      <c r="D644">
        <v>18813.446090943398</v>
      </c>
      <c r="E644">
        <v>8103.0466138076099</v>
      </c>
      <c r="F644">
        <v>8435.6712614860808</v>
      </c>
      <c r="G644">
        <v>5725.3869809992402</v>
      </c>
      <c r="H644">
        <v>5934.0077280563401</v>
      </c>
      <c r="I644">
        <v>5849.6264783797096</v>
      </c>
      <c r="J644">
        <v>271.49066685869502</v>
      </c>
      <c r="K644">
        <v>222.28251962488901</v>
      </c>
      <c r="L644">
        <v>208.83348500707501</v>
      </c>
      <c r="M644">
        <v>77.498149571113899</v>
      </c>
      <c r="N644">
        <v>12091.5884149578</v>
      </c>
      <c r="O644">
        <v>1338982.0806184299</v>
      </c>
      <c r="P644">
        <v>293.43439555328501</v>
      </c>
      <c r="Q644">
        <v>0.77029823383252705</v>
      </c>
      <c r="R644">
        <v>0.47291776912064198</v>
      </c>
      <c r="S644">
        <v>0.22472200718719901</v>
      </c>
      <c r="T644">
        <v>0.25872299585466801</v>
      </c>
      <c r="U644">
        <v>0.15412351871455299</v>
      </c>
      <c r="V644">
        <v>0.171859213064775</v>
      </c>
      <c r="W644">
        <v>0.18093922207472499</v>
      </c>
      <c r="X644">
        <v>32024.158902829298</v>
      </c>
      <c r="Y644">
        <v>1784835.06524805</v>
      </c>
      <c r="Z644">
        <v>10936.7237283548</v>
      </c>
      <c r="AA644">
        <v>5971.4390930153404</v>
      </c>
      <c r="AB644">
        <v>2587.9169302792102</v>
      </c>
      <c r="AC644">
        <v>2722.4525709283198</v>
      </c>
      <c r="AD644">
        <v>1938.16020033721</v>
      </c>
      <c r="AE644">
        <v>1849.2424498973601</v>
      </c>
      <c r="AF644">
        <v>1909.2493383989199</v>
      </c>
      <c r="AG644">
        <v>0.2458707055288</v>
      </c>
      <c r="AH644">
        <v>0.151744989182346</v>
      </c>
      <c r="AI644">
        <v>7.2707699018272898E-2</v>
      </c>
      <c r="AJ644">
        <v>8.4737645328791106E-2</v>
      </c>
      <c r="AK644">
        <v>5.3097645942036698E-2</v>
      </c>
      <c r="AL644">
        <v>5.4202259179564102E-2</v>
      </c>
      <c r="AM644">
        <v>6.0018090052935603E-2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620845.78937472298</v>
      </c>
      <c r="AT644">
        <v>0.61302285246492105</v>
      </c>
      <c r="AU644">
        <v>0.20308389453835499</v>
      </c>
      <c r="AV644">
        <v>0.443024474112797</v>
      </c>
      <c r="AW644">
        <v>1.4517425640760699</v>
      </c>
      <c r="AX644">
        <v>780.10482106177301</v>
      </c>
      <c r="AY644">
        <v>10917.7234383578</v>
      </c>
      <c r="AZ644">
        <v>44.801701086947098</v>
      </c>
      <c r="BA644">
        <v>543297.13542423199</v>
      </c>
      <c r="BB644">
        <v>7545.5887426136296</v>
      </c>
      <c r="BC644">
        <v>4.7803747831911396</v>
      </c>
      <c r="BD644">
        <v>3711</v>
      </c>
      <c r="BE644">
        <v>6478175</v>
      </c>
    </row>
    <row r="645" spans="1:57" x14ac:dyDescent="0.25">
      <c r="A645" s="1">
        <v>44537</v>
      </c>
      <c r="B645">
        <v>1303182.9293184699</v>
      </c>
      <c r="C645">
        <v>33517.039948198602</v>
      </c>
      <c r="D645">
        <v>18296.8120588612</v>
      </c>
      <c r="E645">
        <v>7903.9844154313496</v>
      </c>
      <c r="F645">
        <v>8221.79589344534</v>
      </c>
      <c r="G645">
        <v>5580.2362905068503</v>
      </c>
      <c r="H645">
        <v>5797.1948536008904</v>
      </c>
      <c r="I645">
        <v>5724.3947857464</v>
      </c>
      <c r="J645">
        <v>254.385746306936</v>
      </c>
      <c r="K645">
        <v>220.30968660770799</v>
      </c>
      <c r="L645">
        <v>205.80624857491</v>
      </c>
      <c r="M645">
        <v>92.291829090131102</v>
      </c>
      <c r="N645">
        <v>12120.7365134806</v>
      </c>
      <c r="O645">
        <v>1353306.75481136</v>
      </c>
      <c r="P645">
        <v>306.34969850250701</v>
      </c>
      <c r="Q645">
        <v>0.70339486671052198</v>
      </c>
      <c r="R645">
        <v>0.43295924436998101</v>
      </c>
      <c r="S645">
        <v>0.20619346607865299</v>
      </c>
      <c r="T645">
        <v>0.23686059324632799</v>
      </c>
      <c r="U645">
        <v>0.14135741428829099</v>
      </c>
      <c r="V645">
        <v>0.15781682377562101</v>
      </c>
      <c r="W645">
        <v>0.166207698917965</v>
      </c>
      <c r="X645">
        <v>32853.0743663705</v>
      </c>
      <c r="Y645">
        <v>1786055.82471847</v>
      </c>
      <c r="Z645">
        <v>10624.646684978899</v>
      </c>
      <c r="AA645">
        <v>5799.9516033947402</v>
      </c>
      <c r="AB645">
        <v>2514.45397527871</v>
      </c>
      <c r="AC645">
        <v>2635.9470763438098</v>
      </c>
      <c r="AD645">
        <v>1882.3367092989899</v>
      </c>
      <c r="AE645">
        <v>1798.57285307595</v>
      </c>
      <c r="AF645">
        <v>1854.1812381115999</v>
      </c>
      <c r="AG645">
        <v>0.224518606627201</v>
      </c>
      <c r="AH645">
        <v>0.138567236697272</v>
      </c>
      <c r="AI645">
        <v>6.6375875558414801E-2</v>
      </c>
      <c r="AJ645">
        <v>7.7002472326339805E-2</v>
      </c>
      <c r="AK645">
        <v>4.8468340374349203E-2</v>
      </c>
      <c r="AL645">
        <v>4.9509079920292798E-2</v>
      </c>
      <c r="AM645">
        <v>5.4680923507788699E-2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626403.75529938703</v>
      </c>
      <c r="AT645">
        <v>0.61302285246492105</v>
      </c>
      <c r="AU645">
        <v>0.20308389453835499</v>
      </c>
      <c r="AV645">
        <v>0.443024474112797</v>
      </c>
      <c r="AW645">
        <v>1.4517425640760699</v>
      </c>
      <c r="AX645">
        <v>772.79351057968597</v>
      </c>
      <c r="AY645">
        <v>10964.816039593999</v>
      </c>
      <c r="AZ645">
        <v>47.092601236230202</v>
      </c>
      <c r="BA645">
        <v>550464.99402365205</v>
      </c>
      <c r="BB645">
        <v>7167.8585994207297</v>
      </c>
      <c r="BC645">
        <v>4.7803747831911396</v>
      </c>
      <c r="BD645">
        <v>3898.00000000001</v>
      </c>
      <c r="BE645">
        <v>6478175</v>
      </c>
    </row>
    <row r="646" spans="1:57" x14ac:dyDescent="0.25">
      <c r="A646" s="1">
        <v>44538</v>
      </c>
      <c r="B646">
        <v>1296733.4691650199</v>
      </c>
      <c r="C646">
        <v>32511.520000661501</v>
      </c>
      <c r="D646">
        <v>17773.106339806502</v>
      </c>
      <c r="E646">
        <v>7695.3074324539002</v>
      </c>
      <c r="F646">
        <v>8017.4452919423602</v>
      </c>
      <c r="G646">
        <v>5427.3626934066797</v>
      </c>
      <c r="H646">
        <v>5648.6928667148604</v>
      </c>
      <c r="I646">
        <v>5597.8070155183204</v>
      </c>
      <c r="J646">
        <v>250.78497067982201</v>
      </c>
      <c r="K646">
        <v>214.22536952868799</v>
      </c>
      <c r="L646">
        <v>212.17231055604199</v>
      </c>
      <c r="M646">
        <v>71.439015116022006</v>
      </c>
      <c r="N646">
        <v>12181.5452707636</v>
      </c>
      <c r="O646">
        <v>1367274.07979333</v>
      </c>
      <c r="P646">
        <v>303.80711725719198</v>
      </c>
      <c r="Q646">
        <v>0.64205073848143701</v>
      </c>
      <c r="R646">
        <v>0.39587664803584199</v>
      </c>
      <c r="S646">
        <v>0.18893531480710299</v>
      </c>
      <c r="T646">
        <v>0.217141840725983</v>
      </c>
      <c r="U646">
        <v>0.12941296784898501</v>
      </c>
      <c r="V646">
        <v>0.14467842483403301</v>
      </c>
      <c r="W646">
        <v>0.152767291827794</v>
      </c>
      <c r="X646">
        <v>33889.506872662001</v>
      </c>
      <c r="Y646">
        <v>1787361.15061724</v>
      </c>
      <c r="Z646">
        <v>10326.9948901806</v>
      </c>
      <c r="AA646">
        <v>5633.9401433593503</v>
      </c>
      <c r="AB646">
        <v>2442.5498644284198</v>
      </c>
      <c r="AC646">
        <v>2557.8278452944501</v>
      </c>
      <c r="AD646">
        <v>1827.3513554690801</v>
      </c>
      <c r="AE646">
        <v>1747.8870889263701</v>
      </c>
      <c r="AF646">
        <v>1803.1496282343501</v>
      </c>
      <c r="AG646">
        <v>0.205121937687094</v>
      </c>
      <c r="AH646">
        <v>0.126533767165082</v>
      </c>
      <c r="AI646">
        <v>6.0605350820803497E-2</v>
      </c>
      <c r="AJ646">
        <v>7.0169643458656505E-2</v>
      </c>
      <c r="AK646">
        <v>4.42320941005451E-2</v>
      </c>
      <c r="AL646">
        <v>4.5219734313521297E-2</v>
      </c>
      <c r="AM646">
        <v>4.9934741720023899E-2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631806.52870158001</v>
      </c>
      <c r="AT646">
        <v>0.61302285246492105</v>
      </c>
      <c r="AU646">
        <v>0.20308389453835499</v>
      </c>
      <c r="AV646">
        <v>0.443024474112797</v>
      </c>
      <c r="AW646">
        <v>1.4517425640760699</v>
      </c>
      <c r="AX646">
        <v>748.621665880573</v>
      </c>
      <c r="AY646">
        <v>11014.2520054984</v>
      </c>
      <c r="AZ646">
        <v>49.4359659043797</v>
      </c>
      <c r="BA646">
        <v>557286.21995929803</v>
      </c>
      <c r="BB646">
        <v>6821.2259356454997</v>
      </c>
      <c r="BC646">
        <v>4.7803747831911396</v>
      </c>
      <c r="BD646">
        <v>4229</v>
      </c>
      <c r="BE646">
        <v>6478175</v>
      </c>
    </row>
    <row r="647" spans="1:57" x14ac:dyDescent="0.25">
      <c r="A647" s="1">
        <v>44539</v>
      </c>
      <c r="B647">
        <v>1290038.7983780899</v>
      </c>
      <c r="C647">
        <v>31521.912923133601</v>
      </c>
      <c r="D647">
        <v>17251.6855859469</v>
      </c>
      <c r="E647">
        <v>7481.3142940266898</v>
      </c>
      <c r="F647">
        <v>7810.3128568122102</v>
      </c>
      <c r="G647">
        <v>5272.0868244936501</v>
      </c>
      <c r="H647">
        <v>5492.6076511386</v>
      </c>
      <c r="I647">
        <v>5459.6975975202604</v>
      </c>
      <c r="J647">
        <v>235.720452613953</v>
      </c>
      <c r="K647">
        <v>211.185533533192</v>
      </c>
      <c r="L647">
        <v>208.120714829343</v>
      </c>
      <c r="M647">
        <v>84.534699198076893</v>
      </c>
      <c r="N647">
        <v>12208.231624502199</v>
      </c>
      <c r="O647">
        <v>1380896.48993962</v>
      </c>
      <c r="P647">
        <v>314.52694403083302</v>
      </c>
      <c r="Q647">
        <v>0.58582252465135998</v>
      </c>
      <c r="R647">
        <v>0.361667732119348</v>
      </c>
      <c r="S647">
        <v>0.17289673244429801</v>
      </c>
      <c r="T647">
        <v>0.199005237939161</v>
      </c>
      <c r="U647">
        <v>0.118325947652998</v>
      </c>
      <c r="V647">
        <v>0.132405416599573</v>
      </c>
      <c r="W647">
        <v>0.14018746786031699</v>
      </c>
      <c r="X647">
        <v>35197.844215138801</v>
      </c>
      <c r="Y647">
        <v>1788765.5297709999</v>
      </c>
      <c r="Z647">
        <v>10040.105747324</v>
      </c>
      <c r="AA647">
        <v>5474.4571260475004</v>
      </c>
      <c r="AB647">
        <v>2372.6608644573098</v>
      </c>
      <c r="AC647">
        <v>2483.70489392331</v>
      </c>
      <c r="AD647">
        <v>1774.1889369042201</v>
      </c>
      <c r="AE647">
        <v>1697.67378891973</v>
      </c>
      <c r="AF647">
        <v>1752.435399706</v>
      </c>
      <c r="AG647">
        <v>0.187467241265031</v>
      </c>
      <c r="AH647">
        <v>0.115573102378731</v>
      </c>
      <c r="AI647">
        <v>5.5340004278946503E-2</v>
      </c>
      <c r="AJ647">
        <v>6.4019868863637794E-2</v>
      </c>
      <c r="AK647">
        <v>4.0368292732171698E-2</v>
      </c>
      <c r="AL647">
        <v>4.1289030797787701E-2</v>
      </c>
      <c r="AM647">
        <v>4.5607796810857797E-2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637051.70249448204</v>
      </c>
      <c r="AT647">
        <v>0.61302285246492105</v>
      </c>
      <c r="AU647">
        <v>0.20308389453835499</v>
      </c>
      <c r="AV647">
        <v>0.443024474112797</v>
      </c>
      <c r="AW647">
        <v>1.4517425640760699</v>
      </c>
      <c r="AX647">
        <v>739.56140017456505</v>
      </c>
      <c r="AY647">
        <v>11066.056323192901</v>
      </c>
      <c r="AZ647">
        <v>51.804317694444102</v>
      </c>
      <c r="BA647">
        <v>563798.08788810996</v>
      </c>
      <c r="BB647">
        <v>6511.8679288121102</v>
      </c>
      <c r="BC647">
        <v>4.7803747831911396</v>
      </c>
      <c r="BD647">
        <v>4658.99999999999</v>
      </c>
      <c r="BE647">
        <v>6478175</v>
      </c>
    </row>
    <row r="648" spans="1:57" x14ac:dyDescent="0.25">
      <c r="A648" s="1">
        <v>44540</v>
      </c>
      <c r="B648">
        <v>1284389.35185641</v>
      </c>
      <c r="C648">
        <v>30544.741418812398</v>
      </c>
      <c r="D648">
        <v>16735.711521173202</v>
      </c>
      <c r="E648">
        <v>7266.03187398108</v>
      </c>
      <c r="F648">
        <v>7598.7690364978298</v>
      </c>
      <c r="G648">
        <v>5117.3705386486999</v>
      </c>
      <c r="H648">
        <v>5334.0739722706403</v>
      </c>
      <c r="I648">
        <v>5313.0460789041499</v>
      </c>
      <c r="J648">
        <v>232.66110977087601</v>
      </c>
      <c r="K648">
        <v>204.67473579090699</v>
      </c>
      <c r="L648">
        <v>212.40887846718999</v>
      </c>
      <c r="M648">
        <v>65.409627634004906</v>
      </c>
      <c r="N648">
        <v>12264.0116814499</v>
      </c>
      <c r="O648">
        <v>1394165.8128855799</v>
      </c>
      <c r="P648">
        <v>311.47006891388003</v>
      </c>
      <c r="Q648">
        <v>0.53426548993893996</v>
      </c>
      <c r="R648">
        <v>0.330209450329363</v>
      </c>
      <c r="S648">
        <v>0.158058976794441</v>
      </c>
      <c r="T648">
        <v>0.18221764790132</v>
      </c>
      <c r="U648">
        <v>0.10809674745824099</v>
      </c>
      <c r="V648">
        <v>0.12102065054936099</v>
      </c>
      <c r="W648">
        <v>0.12840768620544801</v>
      </c>
      <c r="X648">
        <v>35468.183448358999</v>
      </c>
      <c r="Y648">
        <v>1790288.02687001</v>
      </c>
      <c r="Z648">
        <v>9761.1777562633106</v>
      </c>
      <c r="AA648">
        <v>5320.98643570084</v>
      </c>
      <c r="AB648">
        <v>2305.2301860160801</v>
      </c>
      <c r="AC648">
        <v>2412.30434427516</v>
      </c>
      <c r="AD648">
        <v>1723.2281883522601</v>
      </c>
      <c r="AE648">
        <v>1648.85955283728</v>
      </c>
      <c r="AF648">
        <v>1702.1808714347201</v>
      </c>
      <c r="AG648">
        <v>0.17136195772964199</v>
      </c>
      <c r="AH648">
        <v>0.105593101847924</v>
      </c>
      <c r="AI648">
        <v>5.0540761616361403E-2</v>
      </c>
      <c r="AJ648">
        <v>5.84387754433177E-2</v>
      </c>
      <c r="AK648">
        <v>3.6852779106231699E-2</v>
      </c>
      <c r="AL648">
        <v>3.7697753811701602E-2</v>
      </c>
      <c r="AM648">
        <v>4.1644481167204497E-2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642141.02071136702</v>
      </c>
      <c r="AT648">
        <v>0.61302285246492105</v>
      </c>
      <c r="AU648">
        <v>0.20308389453835499</v>
      </c>
      <c r="AV648">
        <v>0.443024474112797</v>
      </c>
      <c r="AW648">
        <v>1.4517425640760699</v>
      </c>
      <c r="AX648">
        <v>715.15435166297698</v>
      </c>
      <c r="AY648">
        <v>11120.212884514</v>
      </c>
      <c r="AZ648">
        <v>54.156561321166897</v>
      </c>
      <c r="BA648">
        <v>570035.87343657401</v>
      </c>
      <c r="BB648">
        <v>6237.7855484643997</v>
      </c>
      <c r="BC648">
        <v>4.7803747831911396</v>
      </c>
      <c r="BD648">
        <v>3476</v>
      </c>
      <c r="BE648">
        <v>6478175</v>
      </c>
    </row>
    <row r="649" spans="1:57" x14ac:dyDescent="0.25">
      <c r="A649" s="1">
        <v>44541</v>
      </c>
      <c r="B649">
        <v>1278807.04376116</v>
      </c>
      <c r="C649">
        <v>29580.3339468413</v>
      </c>
      <c r="D649">
        <v>16225.7046618767</v>
      </c>
      <c r="E649">
        <v>7051.7399492665099</v>
      </c>
      <c r="F649">
        <v>7384.8213221874603</v>
      </c>
      <c r="G649">
        <v>4964.3051636092696</v>
      </c>
      <c r="H649">
        <v>5176.2276025352303</v>
      </c>
      <c r="I649">
        <v>5162.8073866410195</v>
      </c>
      <c r="J649">
        <v>219.169528106879</v>
      </c>
      <c r="K649">
        <v>201.049169666605</v>
      </c>
      <c r="L649">
        <v>207.46380970898699</v>
      </c>
      <c r="M649">
        <v>77.299635058711402</v>
      </c>
      <c r="N649">
        <v>12288.475269676999</v>
      </c>
      <c r="O649">
        <v>1407072.1700712601</v>
      </c>
      <c r="P649">
        <v>320.10683311329598</v>
      </c>
      <c r="Q649">
        <v>0.48700508058938302</v>
      </c>
      <c r="R649">
        <v>0.30132192141617098</v>
      </c>
      <c r="S649">
        <v>0.14438258220918199</v>
      </c>
      <c r="T649">
        <v>0.16668378800722899</v>
      </c>
      <c r="U649">
        <v>9.8690708351415996E-2</v>
      </c>
      <c r="V649">
        <v>0.110522373483336</v>
      </c>
      <c r="W649">
        <v>0.11745112088194699</v>
      </c>
      <c r="X649">
        <v>35750.112769584099</v>
      </c>
      <c r="Y649">
        <v>1791855.4914262299</v>
      </c>
      <c r="Z649">
        <v>9488.6177848909902</v>
      </c>
      <c r="AA649">
        <v>5172.5159730453797</v>
      </c>
      <c r="AB649">
        <v>2240.2785859793298</v>
      </c>
      <c r="AC649">
        <v>2343.45639459631</v>
      </c>
      <c r="AD649">
        <v>1674.34620391927</v>
      </c>
      <c r="AE649">
        <v>1601.88481153362</v>
      </c>
      <c r="AF649">
        <v>1653.24809399368</v>
      </c>
      <c r="AG649">
        <v>0.15664557986709299</v>
      </c>
      <c r="AH649">
        <v>9.6497720737712706E-2</v>
      </c>
      <c r="AI649">
        <v>4.6169130533732297E-2</v>
      </c>
      <c r="AJ649">
        <v>5.3360406699988899E-2</v>
      </c>
      <c r="AK649">
        <v>3.3655733846786301E-2</v>
      </c>
      <c r="AL649">
        <v>3.4425441556194397E-2</v>
      </c>
      <c r="AM649">
        <v>3.8022584027613902E-2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647078.04002850701</v>
      </c>
      <c r="AT649">
        <v>0.61302285246492105</v>
      </c>
      <c r="AU649">
        <v>0.20308389453835499</v>
      </c>
      <c r="AV649">
        <v>0.443024474112797</v>
      </c>
      <c r="AW649">
        <v>1.4517425640760699</v>
      </c>
      <c r="AX649">
        <v>704.98214254118102</v>
      </c>
      <c r="AY649">
        <v>11176.6490744362</v>
      </c>
      <c r="AZ649">
        <v>56.436189922210303</v>
      </c>
      <c r="BA649">
        <v>576028.98197242699</v>
      </c>
      <c r="BB649">
        <v>5993.1085358525097</v>
      </c>
      <c r="BC649">
        <v>4.7803747831911396</v>
      </c>
      <c r="BD649">
        <v>3511.9285714285702</v>
      </c>
      <c r="BE649">
        <v>6478175</v>
      </c>
    </row>
    <row r="650" spans="1:57" x14ac:dyDescent="0.25">
      <c r="A650" s="1">
        <v>44542</v>
      </c>
      <c r="B650">
        <v>1273319.1119289601</v>
      </c>
      <c r="C650">
        <v>28629.4269729349</v>
      </c>
      <c r="D650">
        <v>15721.998622142801</v>
      </c>
      <c r="E650">
        <v>6839.3910604005796</v>
      </c>
      <c r="F650">
        <v>7170.6522829470396</v>
      </c>
      <c r="G650">
        <v>4813.1025726727603</v>
      </c>
      <c r="H650">
        <v>5020.3274407781</v>
      </c>
      <c r="I650">
        <v>5012.2919499596901</v>
      </c>
      <c r="J650">
        <v>216.55099877361101</v>
      </c>
      <c r="K650">
        <v>194.41662284249199</v>
      </c>
      <c r="L650">
        <v>210.055334969423</v>
      </c>
      <c r="M650">
        <v>59.742222934132101</v>
      </c>
      <c r="N650">
        <v>12339.855075429299</v>
      </c>
      <c r="O650">
        <v>1419614.74970291</v>
      </c>
      <c r="P650">
        <v>316.38710144937602</v>
      </c>
      <c r="Q650">
        <v>0.44369874166359302</v>
      </c>
      <c r="R650">
        <v>0.27481801907960202</v>
      </c>
      <c r="S650">
        <v>0.131805546090981</v>
      </c>
      <c r="T650">
        <v>0.152344265572259</v>
      </c>
      <c r="U650">
        <v>9.0055029063476094E-2</v>
      </c>
      <c r="V650">
        <v>0.10087559095696801</v>
      </c>
      <c r="W650">
        <v>0.107324383070712</v>
      </c>
      <c r="X650">
        <v>36013.568284182897</v>
      </c>
      <c r="Y650">
        <v>1793468.83518361</v>
      </c>
      <c r="Z650">
        <v>9221.4757238088605</v>
      </c>
      <c r="AA650">
        <v>5028.1343988438002</v>
      </c>
      <c r="AB650">
        <v>2177.5438923764</v>
      </c>
      <c r="AC650">
        <v>2277.1137710246298</v>
      </c>
      <c r="AD650">
        <v>1627.2198259729901</v>
      </c>
      <c r="AE650">
        <v>1556.7164835134099</v>
      </c>
      <c r="AF650">
        <v>1606.1121990951699</v>
      </c>
      <c r="AG650">
        <v>0.143182578231355</v>
      </c>
      <c r="AH650">
        <v>8.81979101026623E-2</v>
      </c>
      <c r="AI650">
        <v>4.2185786556337999E-2</v>
      </c>
      <c r="AJ650">
        <v>4.8736465427219898E-2</v>
      </c>
      <c r="AK650">
        <v>3.0745798259589199E-2</v>
      </c>
      <c r="AL650">
        <v>3.1446366808083402E-2</v>
      </c>
      <c r="AM650">
        <v>3.4721499646964103E-2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651866.53089587297</v>
      </c>
      <c r="AT650">
        <v>0.61302285246492105</v>
      </c>
      <c r="AU650">
        <v>0.20308389453835499</v>
      </c>
      <c r="AV650">
        <v>0.443024474112797</v>
      </c>
      <c r="AW650">
        <v>1.4517425640760699</v>
      </c>
      <c r="AX650">
        <v>680.76517951965798</v>
      </c>
      <c r="AY650">
        <v>11235.220369135001</v>
      </c>
      <c r="AZ650">
        <v>58.571294698743799</v>
      </c>
      <c r="BA650">
        <v>581800.42489781498</v>
      </c>
      <c r="BB650">
        <v>5771.4429253877797</v>
      </c>
      <c r="BC650">
        <v>4.7803747831911396</v>
      </c>
      <c r="BD650">
        <v>3511.9285714285702</v>
      </c>
      <c r="BE650">
        <v>6478175</v>
      </c>
    </row>
    <row r="651" spans="1:57" x14ac:dyDescent="0.25">
      <c r="A651" s="1">
        <v>44543</v>
      </c>
      <c r="B651">
        <v>1267923.62330526</v>
      </c>
      <c r="C651">
        <v>27693.356908433401</v>
      </c>
      <c r="D651">
        <v>15224.951957097501</v>
      </c>
      <c r="E651">
        <v>6629.4141321795596</v>
      </c>
      <c r="F651">
        <v>6957.6535879187804</v>
      </c>
      <c r="G651">
        <v>4663.8447998779002</v>
      </c>
      <c r="H651">
        <v>4866.6468683098401</v>
      </c>
      <c r="I651">
        <v>4862.9899911104003</v>
      </c>
      <c r="J651">
        <v>204.31038289734801</v>
      </c>
      <c r="K651">
        <v>190.51917533577401</v>
      </c>
      <c r="L651">
        <v>204.37595998721</v>
      </c>
      <c r="M651">
        <v>70.767940828242402</v>
      </c>
      <c r="N651">
        <v>12362.364887591601</v>
      </c>
      <c r="O651">
        <v>1431795.18187203</v>
      </c>
      <c r="P651">
        <v>323.15463025833401</v>
      </c>
      <c r="Q651">
        <v>0.40404031105260302</v>
      </c>
      <c r="R651">
        <v>0.25051603711068499</v>
      </c>
      <c r="S651">
        <v>0.120255890208477</v>
      </c>
      <c r="T651">
        <v>0.139138009755673</v>
      </c>
      <c r="U651">
        <v>8.2133533571261505E-2</v>
      </c>
      <c r="V651">
        <v>9.2026084492199303E-2</v>
      </c>
      <c r="W651">
        <v>9.8001968087616395E-2</v>
      </c>
      <c r="X651">
        <v>36259.8595370736</v>
      </c>
      <c r="Y651">
        <v>1795126.3863335699</v>
      </c>
      <c r="Z651">
        <v>8959.2663341106509</v>
      </c>
      <c r="AA651">
        <v>4887.1544067118202</v>
      </c>
      <c r="AB651">
        <v>2116.6897640981801</v>
      </c>
      <c r="AC651">
        <v>2213.09102168753</v>
      </c>
      <c r="AD651">
        <v>1581.5288279834499</v>
      </c>
      <c r="AE651">
        <v>1513.1061710271199</v>
      </c>
      <c r="AF651">
        <v>1560.78193306498</v>
      </c>
      <c r="AG651">
        <v>0.13085813487433601</v>
      </c>
      <c r="AH651">
        <v>8.0614763526873606E-2</v>
      </c>
      <c r="AI651">
        <v>3.8552971539184799E-2</v>
      </c>
      <c r="AJ651">
        <v>4.4524423823553698E-2</v>
      </c>
      <c r="AK651">
        <v>2.8093535374193498E-2</v>
      </c>
      <c r="AL651">
        <v>2.8732771360308999E-2</v>
      </c>
      <c r="AM651">
        <v>3.1715922318603297E-2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656509.87125724298</v>
      </c>
      <c r="AT651">
        <v>0.61302285246492105</v>
      </c>
      <c r="AU651">
        <v>0.20308389453835499</v>
      </c>
      <c r="AV651">
        <v>0.443024474112797</v>
      </c>
      <c r="AW651">
        <v>1.4517425640760699</v>
      </c>
      <c r="AX651">
        <v>669.97345904857502</v>
      </c>
      <c r="AY651">
        <v>11295.698347621599</v>
      </c>
      <c r="AZ651">
        <v>60.477978486588903</v>
      </c>
      <c r="BA651">
        <v>587367.85636766604</v>
      </c>
      <c r="BB651">
        <v>5567.4314698512599</v>
      </c>
      <c r="BC651">
        <v>4.7803747831911396</v>
      </c>
      <c r="BD651">
        <v>3511.9285714285702</v>
      </c>
      <c r="BE651">
        <v>6478175</v>
      </c>
    </row>
    <row r="652" spans="1:57" x14ac:dyDescent="0.25">
      <c r="A652" s="1">
        <v>44544</v>
      </c>
      <c r="B652">
        <v>1262618.5357353501</v>
      </c>
      <c r="C652">
        <v>26773.393787148601</v>
      </c>
      <c r="D652">
        <v>14735.0999718242</v>
      </c>
      <c r="E652">
        <v>6422.0577982818304</v>
      </c>
      <c r="F652">
        <v>6746.5978682308696</v>
      </c>
      <c r="G652">
        <v>4516.6135481788497</v>
      </c>
      <c r="H652">
        <v>4715.2354246814102</v>
      </c>
      <c r="I652">
        <v>4715.3580375279198</v>
      </c>
      <c r="J652">
        <v>202.04541399445401</v>
      </c>
      <c r="K652">
        <v>183.953005981014</v>
      </c>
      <c r="L652">
        <v>205.639899766702</v>
      </c>
      <c r="M652">
        <v>54.612652826527302</v>
      </c>
      <c r="N652">
        <v>12409.893150276601</v>
      </c>
      <c r="O652">
        <v>1443619.5321148001</v>
      </c>
      <c r="P652">
        <v>318.69126169967501</v>
      </c>
      <c r="Q652">
        <v>0.367748258325925</v>
      </c>
      <c r="R652">
        <v>0.22824681673301001</v>
      </c>
      <c r="S652">
        <v>0.109659518653745</v>
      </c>
      <c r="T652">
        <v>0.126996936339341</v>
      </c>
      <c r="U652">
        <v>7.4871427066587601E-2</v>
      </c>
      <c r="V652">
        <v>8.3914966596852797E-2</v>
      </c>
      <c r="W652">
        <v>8.9437761348041794E-2</v>
      </c>
      <c r="X652">
        <v>36490.198937476001</v>
      </c>
      <c r="Y652">
        <v>1796826.5402817701</v>
      </c>
      <c r="Z652">
        <v>8701.70372645936</v>
      </c>
      <c r="AA652">
        <v>4749.1213014938703</v>
      </c>
      <c r="AB652">
        <v>2057.4130544367799</v>
      </c>
      <c r="AC652">
        <v>2151.1056739677701</v>
      </c>
      <c r="AD652">
        <v>1537.0186485449301</v>
      </c>
      <c r="AE652">
        <v>1470.7846942736401</v>
      </c>
      <c r="AF652">
        <v>1517.03006205926</v>
      </c>
      <c r="AG652">
        <v>0.11957203368072</v>
      </c>
      <c r="AH652">
        <v>7.3679813479137393E-2</v>
      </c>
      <c r="AI652">
        <v>3.5236188087433298E-2</v>
      </c>
      <c r="AJ652">
        <v>4.0684820943938903E-2</v>
      </c>
      <c r="AK652">
        <v>2.5672734099062899E-2</v>
      </c>
      <c r="AL652">
        <v>2.6258127252940799E-2</v>
      </c>
      <c r="AM652">
        <v>2.8978295685299599E-2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661011.09083373204</v>
      </c>
      <c r="AT652">
        <v>0.61302285246492105</v>
      </c>
      <c r="AU652">
        <v>0.20308389453835499</v>
      </c>
      <c r="AV652">
        <v>0.443024474112797</v>
      </c>
      <c r="AW652">
        <v>1.4517425640760699</v>
      </c>
      <c r="AX652">
        <v>646.25097256869697</v>
      </c>
      <c r="AY652">
        <v>11357.7653531378</v>
      </c>
      <c r="AZ652">
        <v>62.067005516179897</v>
      </c>
      <c r="BA652">
        <v>592744.92603168194</v>
      </c>
      <c r="BB652">
        <v>5377.0696640163696</v>
      </c>
      <c r="BC652">
        <v>4.7803747831911396</v>
      </c>
      <c r="BD652">
        <v>3511.9285714285702</v>
      </c>
      <c r="BE652">
        <v>6478175</v>
      </c>
    </row>
    <row r="653" spans="1:57" x14ac:dyDescent="0.25">
      <c r="A653" s="1">
        <v>44545</v>
      </c>
      <c r="B653">
        <v>1257401.767639</v>
      </c>
      <c r="C653">
        <v>25870.572294184502</v>
      </c>
      <c r="D653">
        <v>14253.042297243401</v>
      </c>
      <c r="E653">
        <v>6217.5534062616598</v>
      </c>
      <c r="F653">
        <v>6537.9208282437003</v>
      </c>
      <c r="G653">
        <v>4371.5427158312696</v>
      </c>
      <c r="H653">
        <v>4566.1171021844002</v>
      </c>
      <c r="I653">
        <v>4569.5621285816796</v>
      </c>
      <c r="J653">
        <v>190.820465720909</v>
      </c>
      <c r="K653">
        <v>179.98201592966601</v>
      </c>
      <c r="L653">
        <v>199.40269749791199</v>
      </c>
      <c r="M653">
        <v>64.959047582965596</v>
      </c>
      <c r="N653">
        <v>12430.693249264999</v>
      </c>
      <c r="O653">
        <v>1455092.2196101099</v>
      </c>
      <c r="P653">
        <v>323.801537239661</v>
      </c>
      <c r="Q653">
        <v>0.334560351149982</v>
      </c>
      <c r="R653">
        <v>0.20785384059135301</v>
      </c>
      <c r="S653">
        <v>9.9944921622431807E-2</v>
      </c>
      <c r="T653">
        <v>0.11584909562981199</v>
      </c>
      <c r="U653">
        <v>6.8217607124245197E-2</v>
      </c>
      <c r="V653">
        <v>7.6484430636920897E-2</v>
      </c>
      <c r="W653">
        <v>8.1579105316881104E-2</v>
      </c>
      <c r="X653">
        <v>36705.709872867497</v>
      </c>
      <c r="Y653">
        <v>1798567.7709601801</v>
      </c>
      <c r="Z653">
        <v>8448.5985103279509</v>
      </c>
      <c r="AA653">
        <v>4613.7439406424901</v>
      </c>
      <c r="AB653">
        <v>1999.4844255376199</v>
      </c>
      <c r="AC653">
        <v>2090.8619619495898</v>
      </c>
      <c r="AD653">
        <v>1493.5122349767701</v>
      </c>
      <c r="AE653">
        <v>1429.5312776360599</v>
      </c>
      <c r="AF653">
        <v>1474.5908585838699</v>
      </c>
      <c r="AG653">
        <v>0.10923506002490201</v>
      </c>
      <c r="AH653">
        <v>6.7333488511431797E-2</v>
      </c>
      <c r="AI653">
        <v>3.2204883413136598E-2</v>
      </c>
      <c r="AJ653">
        <v>3.7181387372081501E-2</v>
      </c>
      <c r="AK653">
        <v>2.3460648112373798E-2</v>
      </c>
      <c r="AL653">
        <v>2.3998549385854401E-2</v>
      </c>
      <c r="AM653">
        <v>2.64820071462325E-2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665372.96923145698</v>
      </c>
      <c r="AT653">
        <v>0.61302285246492105</v>
      </c>
      <c r="AU653">
        <v>0.20308389453835499</v>
      </c>
      <c r="AV653">
        <v>0.443024474112797</v>
      </c>
      <c r="AW653">
        <v>1.4517425640760699</v>
      </c>
      <c r="AX653">
        <v>635.16422673145303</v>
      </c>
      <c r="AY653">
        <v>11421.0190645003</v>
      </c>
      <c r="AZ653">
        <v>63.253711362516803</v>
      </c>
      <c r="BA653">
        <v>597942.40472620598</v>
      </c>
      <c r="BB653">
        <v>5197.4786945231299</v>
      </c>
      <c r="BC653">
        <v>4.7803747831911396</v>
      </c>
      <c r="BD653">
        <v>3511.9285714285702</v>
      </c>
      <c r="BE653">
        <v>6478175</v>
      </c>
    </row>
    <row r="654" spans="1:57" x14ac:dyDescent="0.25">
      <c r="A654" s="1">
        <v>44546</v>
      </c>
      <c r="B654">
        <v>1252271.2180816601</v>
      </c>
      <c r="C654">
        <v>24985.702350102001</v>
      </c>
      <c r="D654">
        <v>13779.3438582905</v>
      </c>
      <c r="E654">
        <v>6016.1432662100597</v>
      </c>
      <c r="F654">
        <v>6331.9267722923696</v>
      </c>
      <c r="G654">
        <v>4228.7923890147304</v>
      </c>
      <c r="H654">
        <v>4419.3646214167002</v>
      </c>
      <c r="I654">
        <v>4425.7107951992803</v>
      </c>
      <c r="J654">
        <v>188.81992032422599</v>
      </c>
      <c r="K654">
        <v>173.598145656632</v>
      </c>
      <c r="L654">
        <v>199.65375885432101</v>
      </c>
      <c r="M654">
        <v>50.051529502806503</v>
      </c>
      <c r="N654">
        <v>12474.812273259</v>
      </c>
      <c r="O654">
        <v>1466219.74234011</v>
      </c>
      <c r="P654">
        <v>318.57564113408603</v>
      </c>
      <c r="Q654">
        <v>0.30423148047176501</v>
      </c>
      <c r="R654">
        <v>0.189191808954003</v>
      </c>
      <c r="S654">
        <v>9.1044879730265094E-2</v>
      </c>
      <c r="T654">
        <v>0.105622820779307</v>
      </c>
      <c r="U654">
        <v>6.2124864427228803E-2</v>
      </c>
      <c r="V654">
        <v>6.9680461787223202E-2</v>
      </c>
      <c r="W654">
        <v>7.4373126661481395E-2</v>
      </c>
      <c r="X654">
        <v>36907.433448964599</v>
      </c>
      <c r="Y654">
        <v>1800348.6274033601</v>
      </c>
      <c r="Z654">
        <v>8199.8236663295502</v>
      </c>
      <c r="AA654">
        <v>4480.83416155333</v>
      </c>
      <c r="AB654">
        <v>1942.7444536134999</v>
      </c>
      <c r="AC654">
        <v>2032.1068325051299</v>
      </c>
      <c r="AD654">
        <v>1450.89238130943</v>
      </c>
      <c r="AE654">
        <v>1389.1903551550199</v>
      </c>
      <c r="AF654">
        <v>1433.23984731666</v>
      </c>
      <c r="AG654">
        <v>9.9766883143696999E-2</v>
      </c>
      <c r="AH654">
        <v>6.1523401580171701E-2</v>
      </c>
      <c r="AI654">
        <v>2.94322825368546E-2</v>
      </c>
      <c r="AJ654">
        <v>3.3981529444522401E-2</v>
      </c>
      <c r="AK654">
        <v>2.1437576245220701E-2</v>
      </c>
      <c r="AL654">
        <v>2.1933159349630402E-2</v>
      </c>
      <c r="AM654">
        <v>2.42029471179116E-2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669598.16038127395</v>
      </c>
      <c r="AT654">
        <v>0.61302285246492105</v>
      </c>
      <c r="AU654">
        <v>0.20308389453835499</v>
      </c>
      <c r="AV654">
        <v>0.443024474112797</v>
      </c>
      <c r="AW654">
        <v>1.4517425640760699</v>
      </c>
      <c r="AX654">
        <v>612.12335433798501</v>
      </c>
      <c r="AY654">
        <v>11484.9881034382</v>
      </c>
      <c r="AZ654">
        <v>63.969038937886097</v>
      </c>
      <c r="BA654">
        <v>602968.98518562003</v>
      </c>
      <c r="BB654">
        <v>5026.5804594145002</v>
      </c>
      <c r="BC654">
        <v>4.7803747831911396</v>
      </c>
      <c r="BD654">
        <v>3511.9285714285702</v>
      </c>
      <c r="BE654">
        <v>6478175</v>
      </c>
    </row>
    <row r="655" spans="1:57" x14ac:dyDescent="0.25">
      <c r="A655" s="1">
        <v>44547</v>
      </c>
      <c r="B655">
        <v>1247224.77041747</v>
      </c>
      <c r="C655">
        <v>24119.4208674008</v>
      </c>
      <c r="D655">
        <v>13314.491510833401</v>
      </c>
      <c r="E655">
        <v>5818.0643576479497</v>
      </c>
      <c r="F655">
        <v>6128.8801428380402</v>
      </c>
      <c r="G655">
        <v>4088.5191337225801</v>
      </c>
      <c r="H655">
        <v>4275.0862912304401</v>
      </c>
      <c r="I655">
        <v>4283.9390565063704</v>
      </c>
      <c r="J655">
        <v>178.44066238149301</v>
      </c>
      <c r="K655">
        <v>169.672381342992</v>
      </c>
      <c r="L655">
        <v>193.04049778073301</v>
      </c>
      <c r="M655">
        <v>59.804965928295402</v>
      </c>
      <c r="N655">
        <v>12494.0956681019</v>
      </c>
      <c r="O655">
        <v>1477006.5337245299</v>
      </c>
      <c r="P655">
        <v>322.20227130123499</v>
      </c>
      <c r="Q655">
        <v>0.27653279660469299</v>
      </c>
      <c r="R655">
        <v>0.172125375924498</v>
      </c>
      <c r="S655">
        <v>8.2896693223622697E-2</v>
      </c>
      <c r="T655">
        <v>9.62493046285922E-2</v>
      </c>
      <c r="U655">
        <v>5.6549485995372198E-2</v>
      </c>
      <c r="V655">
        <v>6.3453290852737404E-2</v>
      </c>
      <c r="W655">
        <v>6.7769743300195695E-2</v>
      </c>
      <c r="X655">
        <v>37096.334480537596</v>
      </c>
      <c r="Y655">
        <v>1802167.7260638501</v>
      </c>
      <c r="Z655">
        <v>7955.3023200234102</v>
      </c>
      <c r="AA655">
        <v>4350.2690857255702</v>
      </c>
      <c r="AB655">
        <v>1887.0861043709399</v>
      </c>
      <c r="AC655">
        <v>1974.64743553068</v>
      </c>
      <c r="AD655">
        <v>1409.0820134504499</v>
      </c>
      <c r="AE655">
        <v>1349.6588723928101</v>
      </c>
      <c r="AF655">
        <v>1392.81579080356</v>
      </c>
      <c r="AG655">
        <v>9.1094723650686202E-2</v>
      </c>
      <c r="AH655">
        <v>5.6202967474132302E-2</v>
      </c>
      <c r="AI655">
        <v>2.6894872817488199E-2</v>
      </c>
      <c r="AJ655">
        <v>3.1056394871734699E-2</v>
      </c>
      <c r="AK655">
        <v>1.9586307449795799E-2</v>
      </c>
      <c r="AL655">
        <v>2.00437948632071E-2</v>
      </c>
      <c r="AM655">
        <v>2.2119971253375999E-2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673689.27114791202</v>
      </c>
      <c r="AT655">
        <v>0.61302285246492105</v>
      </c>
      <c r="AU655">
        <v>0.20308389453835499</v>
      </c>
      <c r="AV655">
        <v>0.443024474112797</v>
      </c>
      <c r="AW655">
        <v>1.4517425640760699</v>
      </c>
      <c r="AX655">
        <v>600.95850743351298</v>
      </c>
      <c r="AY655">
        <v>11549.1579868067</v>
      </c>
      <c r="AZ655">
        <v>64.169883368584195</v>
      </c>
      <c r="BA655">
        <v>607832.57853699301</v>
      </c>
      <c r="BB655">
        <v>4863.5933513727496</v>
      </c>
      <c r="BC655">
        <v>4.7803747831911396</v>
      </c>
      <c r="BD655">
        <v>3511.9285714285702</v>
      </c>
      <c r="BE655">
        <v>6478175</v>
      </c>
    </row>
    <row r="656" spans="1:57" x14ac:dyDescent="0.25">
      <c r="A656" s="1">
        <v>44548</v>
      </c>
      <c r="B656">
        <v>1242260.29345119</v>
      </c>
      <c r="C656">
        <v>23272.235925754499</v>
      </c>
      <c r="D656">
        <v>12858.888021492499</v>
      </c>
      <c r="E656">
        <v>5623.5309626036997</v>
      </c>
      <c r="F656">
        <v>5929.02772385958</v>
      </c>
      <c r="G656">
        <v>3950.8608393382901</v>
      </c>
      <c r="H656">
        <v>4133.3988948486503</v>
      </c>
      <c r="I656">
        <v>4144.4036127142099</v>
      </c>
      <c r="J656">
        <v>176.627429720458</v>
      </c>
      <c r="K656">
        <v>163.53779500532599</v>
      </c>
      <c r="L656">
        <v>192.534559754394</v>
      </c>
      <c r="M656">
        <v>46.011374918866203</v>
      </c>
      <c r="N656">
        <v>12535.149470115901</v>
      </c>
      <c r="O656">
        <v>1487458.96789339</v>
      </c>
      <c r="P656">
        <v>316.24775844236001</v>
      </c>
      <c r="Q656">
        <v>0.25125118911289201</v>
      </c>
      <c r="R656">
        <v>0.15652832116210799</v>
      </c>
      <c r="S656">
        <v>7.5441927187184801E-2</v>
      </c>
      <c r="T656">
        <v>8.7663667038369697E-2</v>
      </c>
      <c r="U656">
        <v>5.1450849450876399E-2</v>
      </c>
      <c r="V656">
        <v>5.7757059470129601E-2</v>
      </c>
      <c r="W656">
        <v>6.17223903082703E-2</v>
      </c>
      <c r="X656">
        <v>37273.307015202998</v>
      </c>
      <c r="Y656">
        <v>1804023.7432453199</v>
      </c>
      <c r="Z656">
        <v>7714.9996906663901</v>
      </c>
      <c r="AA656">
        <v>4221.9701397626995</v>
      </c>
      <c r="AB656">
        <v>1832.43843596994</v>
      </c>
      <c r="AC656">
        <v>1918.34609990017</v>
      </c>
      <c r="AD656">
        <v>1368.0303017023</v>
      </c>
      <c r="AE656">
        <v>1310.8693733308401</v>
      </c>
      <c r="AF656">
        <v>1353.21084593006</v>
      </c>
      <c r="AG656">
        <v>8.3152408962718902E-2</v>
      </c>
      <c r="AH656">
        <v>5.1330390086110803E-2</v>
      </c>
      <c r="AI656">
        <v>2.4571851664606001E-2</v>
      </c>
      <c r="AJ656">
        <v>2.8380564721522901E-2</v>
      </c>
      <c r="AK656">
        <v>1.78916390284913E-2</v>
      </c>
      <c r="AL656">
        <v>1.83145443373148E-2</v>
      </c>
      <c r="AM656">
        <v>2.0214671836543099E-2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677648.89977276803</v>
      </c>
      <c r="AT656">
        <v>0.61302285246492105</v>
      </c>
      <c r="AU656">
        <v>0.20308389453835499</v>
      </c>
      <c r="AV656">
        <v>0.443024474112797</v>
      </c>
      <c r="AW656">
        <v>1.4517425640760699</v>
      </c>
      <c r="AX656">
        <v>578.71115939904496</v>
      </c>
      <c r="AY656">
        <v>11613.0038232312</v>
      </c>
      <c r="AZ656">
        <v>63.845836424437401</v>
      </c>
      <c r="BA656">
        <v>612540.72666208504</v>
      </c>
      <c r="BB656">
        <v>4708.1481250922698</v>
      </c>
      <c r="BC656">
        <v>4.7803747831911396</v>
      </c>
      <c r="BD656">
        <v>3511.9285714285702</v>
      </c>
      <c r="BE656">
        <v>6478175</v>
      </c>
    </row>
    <row r="657" spans="1:57" x14ac:dyDescent="0.25">
      <c r="A657" s="1">
        <v>44549</v>
      </c>
      <c r="B657">
        <v>1237375.6447222</v>
      </c>
      <c r="C657">
        <v>22444.553089208199</v>
      </c>
      <c r="D657">
        <v>12412.8614108478</v>
      </c>
      <c r="E657">
        <v>5432.72686197028</v>
      </c>
      <c r="F657">
        <v>5732.5954008045101</v>
      </c>
      <c r="G657">
        <v>3815.9330419017201</v>
      </c>
      <c r="H657">
        <v>3994.4109126544899</v>
      </c>
      <c r="I657">
        <v>4007.2594702657302</v>
      </c>
      <c r="J657">
        <v>166.97173138439001</v>
      </c>
      <c r="K657">
        <v>159.72383325126</v>
      </c>
      <c r="L657">
        <v>185.71320884648199</v>
      </c>
      <c r="M657">
        <v>55.209994374894499</v>
      </c>
      <c r="N657">
        <v>12553.0640837629</v>
      </c>
      <c r="O657">
        <v>1497581.690491</v>
      </c>
      <c r="P657">
        <v>318.542868538883</v>
      </c>
      <c r="Q657">
        <v>0.228188716772391</v>
      </c>
      <c r="R657">
        <v>0.142283019715088</v>
      </c>
      <c r="S657">
        <v>6.8626099961154097E-2</v>
      </c>
      <c r="T657">
        <v>7.9805172104172803E-2</v>
      </c>
      <c r="U657">
        <v>4.6791138537226801E-2</v>
      </c>
      <c r="V657">
        <v>5.2549379748457199E-2</v>
      </c>
      <c r="W657">
        <v>5.6187861301843299E-2</v>
      </c>
      <c r="X657">
        <v>37439.179503448802</v>
      </c>
      <c r="Y657">
        <v>1805915.4090943199</v>
      </c>
      <c r="Z657">
        <v>7478.9141746441801</v>
      </c>
      <c r="AA657">
        <v>4095.8910367119602</v>
      </c>
      <c r="AB657">
        <v>1778.75519291195</v>
      </c>
      <c r="AC657">
        <v>1863.1080609609801</v>
      </c>
      <c r="AD657">
        <v>1327.70422479082</v>
      </c>
      <c r="AE657">
        <v>1272.77756889134</v>
      </c>
      <c r="AF657">
        <v>1314.3542326706399</v>
      </c>
      <c r="AG657">
        <v>7.5879620339187506E-2</v>
      </c>
      <c r="AH657">
        <v>4.6867929252744203E-2</v>
      </c>
      <c r="AI657">
        <v>2.2444659618084499E-2</v>
      </c>
      <c r="AJ657">
        <v>2.5931588337797198E-2</v>
      </c>
      <c r="AK657">
        <v>1.6340010303787698E-2</v>
      </c>
      <c r="AL657">
        <v>1.6731323376669601E-2</v>
      </c>
      <c r="AM657">
        <v>1.8470931837701599E-2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681479.65212257195</v>
      </c>
      <c r="AT657">
        <v>0.61302285246492105</v>
      </c>
      <c r="AU657">
        <v>0.20308389453835499</v>
      </c>
      <c r="AV657">
        <v>0.443024474112797</v>
      </c>
      <c r="AW657">
        <v>1.4517425640760699</v>
      </c>
      <c r="AX657">
        <v>567.61876785702702</v>
      </c>
      <c r="AY657">
        <v>11676.024946231601</v>
      </c>
      <c r="AZ657">
        <v>63.021123000409801</v>
      </c>
      <c r="BA657">
        <v>617099.91183382296</v>
      </c>
      <c r="BB657">
        <v>4559.1851717376803</v>
      </c>
      <c r="BC657">
        <v>4.7803747831911396</v>
      </c>
      <c r="BD657">
        <v>3511.9285714285702</v>
      </c>
      <c r="BE657">
        <v>6478175</v>
      </c>
    </row>
    <row r="658" spans="1:57" x14ac:dyDescent="0.25">
      <c r="A658" s="1">
        <v>44550</v>
      </c>
      <c r="B658">
        <v>1232568.6757250701</v>
      </c>
      <c r="C658">
        <v>21636.689273881399</v>
      </c>
      <c r="D658">
        <v>11976.676561414301</v>
      </c>
      <c r="E658">
        <v>5245.80503820377</v>
      </c>
      <c r="F658">
        <v>5539.7819861804601</v>
      </c>
      <c r="G658">
        <v>3683.8305889390999</v>
      </c>
      <c r="H658">
        <v>3858.2164281550499</v>
      </c>
      <c r="I658">
        <v>3872.6448535283398</v>
      </c>
      <c r="J658">
        <v>165.28580032001</v>
      </c>
      <c r="K658">
        <v>153.87246369760101</v>
      </c>
      <c r="L658">
        <v>184.653680874137</v>
      </c>
      <c r="M658">
        <v>42.418395848524803</v>
      </c>
      <c r="N658">
        <v>12591.321547721</v>
      </c>
      <c r="O658">
        <v>1507381.29173042</v>
      </c>
      <c r="P658">
        <v>311.933344480301</v>
      </c>
      <c r="Q658">
        <v>0.20716191519622801</v>
      </c>
      <c r="R658">
        <v>0.129280037418289</v>
      </c>
      <c r="S658">
        <v>6.23984306890846E-2</v>
      </c>
      <c r="T658">
        <v>7.2617105357978995E-2</v>
      </c>
      <c r="U658">
        <v>4.2535155433280902E-2</v>
      </c>
      <c r="V658">
        <v>4.7790984634941698E-2</v>
      </c>
      <c r="W658">
        <v>5.1125982397857601E-2</v>
      </c>
      <c r="X658">
        <v>37594.719638506103</v>
      </c>
      <c r="Y658">
        <v>1807841.5030253399</v>
      </c>
      <c r="Z658">
        <v>7247.0680661535198</v>
      </c>
      <c r="AA658">
        <v>3972.0097062761902</v>
      </c>
      <c r="AB658">
        <v>1726.0075326945</v>
      </c>
      <c r="AC658">
        <v>1808.8697451139899</v>
      </c>
      <c r="AD658">
        <v>1288.0835038141499</v>
      </c>
      <c r="AE658">
        <v>1235.3547425751799</v>
      </c>
      <c r="AF658">
        <v>1276.19948164483</v>
      </c>
      <c r="AG658">
        <v>6.9221255426749506E-2</v>
      </c>
      <c r="AH658">
        <v>4.2781350959968101E-2</v>
      </c>
      <c r="AI658">
        <v>2.0496618370114801E-2</v>
      </c>
      <c r="AJ658">
        <v>2.36895170767965E-2</v>
      </c>
      <c r="AK658">
        <v>1.4919233732604001E-2</v>
      </c>
      <c r="AL658">
        <v>1.5281547195857E-2</v>
      </c>
      <c r="AM658">
        <v>1.68744995682584E-2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685184.14831838105</v>
      </c>
      <c r="AT658">
        <v>0.61302285246492105</v>
      </c>
      <c r="AU658">
        <v>0.20308389453835499</v>
      </c>
      <c r="AV658">
        <v>0.443024474112797</v>
      </c>
      <c r="AW658">
        <v>1.4517425640760699</v>
      </c>
      <c r="AX658">
        <v>546.23034074027305</v>
      </c>
      <c r="AY658">
        <v>11737.775806036499</v>
      </c>
      <c r="AZ658">
        <v>61.7508598048708</v>
      </c>
      <c r="BA658">
        <v>621515.57033335394</v>
      </c>
      <c r="BB658">
        <v>4415.6584995314397</v>
      </c>
      <c r="BC658">
        <v>4.7803747831911396</v>
      </c>
      <c r="BD658">
        <v>3511.9285714285702</v>
      </c>
      <c r="BE658">
        <v>6478175</v>
      </c>
    </row>
    <row r="659" spans="1:57" x14ac:dyDescent="0.25">
      <c r="A659" s="1">
        <v>44551</v>
      </c>
      <c r="B659">
        <v>1227837.2378219201</v>
      </c>
      <c r="C659">
        <v>20848.880935600399</v>
      </c>
      <c r="D659">
        <v>11550.5444579985</v>
      </c>
      <c r="E659">
        <v>5062.8906610799504</v>
      </c>
      <c r="F659">
        <v>5350.7568240860901</v>
      </c>
      <c r="G659">
        <v>3554.6305428041401</v>
      </c>
      <c r="H659">
        <v>3724.8947430751</v>
      </c>
      <c r="I659">
        <v>3740.6763966630301</v>
      </c>
      <c r="J659">
        <v>156.26491713823901</v>
      </c>
      <c r="K659">
        <v>150.20400194855799</v>
      </c>
      <c r="L659">
        <v>177.766419663188</v>
      </c>
      <c r="M659">
        <v>51.0801424705598</v>
      </c>
      <c r="N659">
        <v>12607.9825880886</v>
      </c>
      <c r="O659">
        <v>1516862.8174644699</v>
      </c>
      <c r="P659">
        <v>313.044070654189</v>
      </c>
      <c r="Q659">
        <v>0.18800102098353699</v>
      </c>
      <c r="R659">
        <v>0.117417751299644</v>
      </c>
      <c r="S659">
        <v>5.6711641421011601E-2</v>
      </c>
      <c r="T659">
        <v>6.6046567603329595E-2</v>
      </c>
      <c r="U659">
        <v>3.8650180579406203E-2</v>
      </c>
      <c r="V659">
        <v>4.3445475524866703E-2</v>
      </c>
      <c r="W659">
        <v>4.6499345722647897E-2</v>
      </c>
      <c r="X659">
        <v>37740.638867854999</v>
      </c>
      <c r="Y659">
        <v>1809800.8500896301</v>
      </c>
      <c r="Z659">
        <v>7019.4992454287803</v>
      </c>
      <c r="AA659">
        <v>3850.3219704355602</v>
      </c>
      <c r="AB659">
        <v>1674.1792797118201</v>
      </c>
      <c r="AC659">
        <v>1755.58991061712</v>
      </c>
      <c r="AD659">
        <v>1249.1572493912099</v>
      </c>
      <c r="AE659">
        <v>1198.58326275322</v>
      </c>
      <c r="AF659">
        <v>1238.7164152259099</v>
      </c>
      <c r="AG659">
        <v>6.3126879748182693E-2</v>
      </c>
      <c r="AH659">
        <v>3.90394950169934E-2</v>
      </c>
      <c r="AI659">
        <v>1.8712655093545399E-2</v>
      </c>
      <c r="AJ659">
        <v>2.16365050983564E-2</v>
      </c>
      <c r="AK659">
        <v>1.3618294332469499E-2</v>
      </c>
      <c r="AL659">
        <v>1.3953888903097501E-2</v>
      </c>
      <c r="AM659">
        <v>1.54126530505201E-2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688765.02575227502</v>
      </c>
      <c r="AT659">
        <v>0.61302285246492105</v>
      </c>
      <c r="AU659">
        <v>0.20308389453835499</v>
      </c>
      <c r="AV659">
        <v>0.443024474112797</v>
      </c>
      <c r="AW659">
        <v>1.4517425640760699</v>
      </c>
      <c r="AX659">
        <v>535.31548122054505</v>
      </c>
      <c r="AY659">
        <v>11797.888883226</v>
      </c>
      <c r="AZ659">
        <v>60.113077189537599</v>
      </c>
      <c r="BA659">
        <v>625792.30463075801</v>
      </c>
      <c r="BB659">
        <v>4276.7342974038302</v>
      </c>
      <c r="BC659">
        <v>4.7803747831911396</v>
      </c>
      <c r="BD659">
        <v>3511.9285714285702</v>
      </c>
      <c r="BE659">
        <v>6478175</v>
      </c>
    </row>
    <row r="660" spans="1:57" x14ac:dyDescent="0.25">
      <c r="A660" s="1">
        <v>44552</v>
      </c>
      <c r="B660">
        <v>1223179.1879648999</v>
      </c>
      <c r="C660">
        <v>20081.290511361301</v>
      </c>
      <c r="D660">
        <v>11134.6287586461</v>
      </c>
      <c r="E660">
        <v>4884.0846148870996</v>
      </c>
      <c r="F660">
        <v>5165.6608548332997</v>
      </c>
      <c r="G660">
        <v>3428.3946630427099</v>
      </c>
      <c r="H660">
        <v>3594.5117788717798</v>
      </c>
      <c r="I660">
        <v>3611.4500659942501</v>
      </c>
      <c r="J660">
        <v>154.66247791406599</v>
      </c>
      <c r="K660">
        <v>144.64839027261701</v>
      </c>
      <c r="L660">
        <v>176.31205350999801</v>
      </c>
      <c r="M660">
        <v>39.198123568419597</v>
      </c>
      <c r="N660">
        <v>12643.6589028576</v>
      </c>
      <c r="O660">
        <v>1526033.1376489999</v>
      </c>
      <c r="P660">
        <v>305.87861572995303</v>
      </c>
      <c r="Q660">
        <v>0.17054916370943399</v>
      </c>
      <c r="R660">
        <v>0.106601958701559</v>
      </c>
      <c r="S660">
        <v>5.1521785354551701E-2</v>
      </c>
      <c r="T660">
        <v>6.0044274066723503E-2</v>
      </c>
      <c r="U660">
        <v>3.5105847410134998E-2</v>
      </c>
      <c r="V660">
        <v>3.9479128275158697E-2</v>
      </c>
      <c r="W660">
        <v>4.22731232709464E-2</v>
      </c>
      <c r="X660">
        <v>37877.596583109102</v>
      </c>
      <c r="Y660">
        <v>1811792.31791337</v>
      </c>
      <c r="Z660">
        <v>6796.2544949032199</v>
      </c>
      <c r="AA660">
        <v>3730.8363009188802</v>
      </c>
      <c r="AB660">
        <v>1623.26354630624</v>
      </c>
      <c r="AC660">
        <v>1703.2434330820799</v>
      </c>
      <c r="AD660">
        <v>1210.92145632657</v>
      </c>
      <c r="AE660">
        <v>1162.45368123612</v>
      </c>
      <c r="AF660">
        <v>1201.8863692028599</v>
      </c>
      <c r="AG660">
        <v>5.75502546963493E-2</v>
      </c>
      <c r="AH660">
        <v>3.5613922097085797E-2</v>
      </c>
      <c r="AI660">
        <v>1.70790888710411E-2</v>
      </c>
      <c r="AJ660">
        <v>1.97564895906682E-2</v>
      </c>
      <c r="AK660">
        <v>1.24271944904388E-2</v>
      </c>
      <c r="AL660">
        <v>1.2738099069195799E-2</v>
      </c>
      <c r="AM660">
        <v>1.4073950571991799E-2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692224.94044212298</v>
      </c>
      <c r="AT660">
        <v>0.61302285246492105</v>
      </c>
      <c r="AU660">
        <v>0.20308389453835499</v>
      </c>
      <c r="AV660">
        <v>0.443024474112797</v>
      </c>
      <c r="AW660">
        <v>1.4517425640760699</v>
      </c>
      <c r="AX660">
        <v>514.8210452651</v>
      </c>
      <c r="AY660">
        <v>11856.086949082101</v>
      </c>
      <c r="AZ660">
        <v>58.198065856087702</v>
      </c>
      <c r="BA660">
        <v>629934.10985327198</v>
      </c>
      <c r="BB660">
        <v>4141.80522251409</v>
      </c>
      <c r="BC660">
        <v>4.7803747831911396</v>
      </c>
      <c r="BD660">
        <v>3511.9285714285702</v>
      </c>
      <c r="BE660">
        <v>6478175</v>
      </c>
    </row>
    <row r="661" spans="1:57" x14ac:dyDescent="0.25">
      <c r="A661" s="1">
        <v>44553</v>
      </c>
      <c r="B661">
        <v>1218592.3938706</v>
      </c>
      <c r="C661">
        <v>19334.012561895401</v>
      </c>
      <c r="D661">
        <v>10729.0506377085</v>
      </c>
      <c r="E661">
        <v>4709.4665078928401</v>
      </c>
      <c r="F661">
        <v>4984.6092629854502</v>
      </c>
      <c r="G661">
        <v>3305.1712022882898</v>
      </c>
      <c r="H661">
        <v>3467.1214730218098</v>
      </c>
      <c r="I661">
        <v>3485.0438497567902</v>
      </c>
      <c r="J661">
        <v>146.21074369601499</v>
      </c>
      <c r="K661">
        <v>141.13916712268301</v>
      </c>
      <c r="L661">
        <v>169.47188998242399</v>
      </c>
      <c r="M661">
        <v>47.334358565116098</v>
      </c>
      <c r="N661">
        <v>12659.159163975601</v>
      </c>
      <c r="O661">
        <v>1534897.6679245101</v>
      </c>
      <c r="P661">
        <v>305.95173088349401</v>
      </c>
      <c r="Q661">
        <v>0.15466156065916201</v>
      </c>
      <c r="R661">
        <v>9.6745472279286801E-2</v>
      </c>
      <c r="S661">
        <v>4.6788081401543002E-2</v>
      </c>
      <c r="T661">
        <v>5.4564372253491901E-2</v>
      </c>
      <c r="U661">
        <v>3.1874018254229898E-2</v>
      </c>
      <c r="V661">
        <v>3.5860726018061E-2</v>
      </c>
      <c r="W661">
        <v>3.8414927539907197E-2</v>
      </c>
      <c r="X661">
        <v>38006.204003355502</v>
      </c>
      <c r="Y661">
        <v>1813814.81400973</v>
      </c>
      <c r="Z661">
        <v>6577.3844510935396</v>
      </c>
      <c r="AA661">
        <v>3613.5695301840101</v>
      </c>
      <c r="AB661">
        <v>1573.2601300627</v>
      </c>
      <c r="AC661">
        <v>1651.81691421336</v>
      </c>
      <c r="AD661">
        <v>1173.3770067308501</v>
      </c>
      <c r="AE661">
        <v>1126.96258962303</v>
      </c>
      <c r="AF661">
        <v>1165.6991368737899</v>
      </c>
      <c r="AG661">
        <v>5.2448931555511003E-2</v>
      </c>
      <c r="AH661">
        <v>3.2478618917921698E-2</v>
      </c>
      <c r="AI661">
        <v>1.55834604347661E-2</v>
      </c>
      <c r="AJ661">
        <v>1.8034939283739899E-2</v>
      </c>
      <c r="AK661">
        <v>1.13368296095722E-2</v>
      </c>
      <c r="AL661">
        <v>1.1624866025773201E-2</v>
      </c>
      <c r="AM661">
        <v>1.2848044574166001E-2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695566.56707304402</v>
      </c>
      <c r="AT661">
        <v>0.61302285246492105</v>
      </c>
      <c r="AU661">
        <v>0.20308389453835499</v>
      </c>
      <c r="AV661">
        <v>0.443024474112797</v>
      </c>
      <c r="AW661">
        <v>1.4517425640760699</v>
      </c>
      <c r="AX661">
        <v>504.15615936623902</v>
      </c>
      <c r="AY661">
        <v>11912.1847318074</v>
      </c>
      <c r="AZ661">
        <v>56.097782725285398</v>
      </c>
      <c r="BA661">
        <v>633944.55428269797</v>
      </c>
      <c r="BB661">
        <v>4010.4444294259101</v>
      </c>
      <c r="BC661">
        <v>4.7803747831911396</v>
      </c>
      <c r="BD661">
        <v>3511.9285714285702</v>
      </c>
      <c r="BE661">
        <v>6478175</v>
      </c>
    </row>
    <row r="662" spans="1:57" x14ac:dyDescent="0.25">
      <c r="A662" s="1">
        <v>44554</v>
      </c>
      <c r="B662">
        <v>1214074.73860056</v>
      </c>
      <c r="C662">
        <v>18607.079823466502</v>
      </c>
      <c r="D662">
        <v>10333.8927392516</v>
      </c>
      <c r="E662">
        <v>4539.0970367413902</v>
      </c>
      <c r="F662">
        <v>4807.6943577915999</v>
      </c>
      <c r="G662">
        <v>3184.9962230563701</v>
      </c>
      <c r="H662">
        <v>3342.7667577668299</v>
      </c>
      <c r="I662">
        <v>3361.52029959419</v>
      </c>
      <c r="J662">
        <v>144.661640701366</v>
      </c>
      <c r="K662">
        <v>135.87871916000799</v>
      </c>
      <c r="L662">
        <v>167.74446038192599</v>
      </c>
      <c r="M662">
        <v>36.285523162094897</v>
      </c>
      <c r="N662">
        <v>12692.4319410393</v>
      </c>
      <c r="O662">
        <v>1543463.5029758699</v>
      </c>
      <c r="P662">
        <v>298.34224682215898</v>
      </c>
      <c r="Q662">
        <v>0.14020473253483601</v>
      </c>
      <c r="R662">
        <v>8.7767709155067195E-2</v>
      </c>
      <c r="S662">
        <v>4.24727472511469E-2</v>
      </c>
      <c r="T662">
        <v>4.9564270548581403E-2</v>
      </c>
      <c r="U662">
        <v>2.89286586025084E-2</v>
      </c>
      <c r="V662">
        <v>3.2561403013681503E-2</v>
      </c>
      <c r="W662">
        <v>3.4894689109095302E-2</v>
      </c>
      <c r="X662">
        <v>38127.027771618101</v>
      </c>
      <c r="Y662">
        <v>1815867.28338304</v>
      </c>
      <c r="Z662">
        <v>6362.9399006455897</v>
      </c>
      <c r="AA662">
        <v>3498.5434580800802</v>
      </c>
      <c r="AB662">
        <v>1524.17344220372</v>
      </c>
      <c r="AC662">
        <v>1601.3054405760799</v>
      </c>
      <c r="AD662">
        <v>1136.5280698602701</v>
      </c>
      <c r="AE662">
        <v>1092.11090373042</v>
      </c>
      <c r="AF662">
        <v>1130.1507503125699</v>
      </c>
      <c r="AG662">
        <v>4.77839009593376E-2</v>
      </c>
      <c r="AH662">
        <v>2.9609748759133699E-2</v>
      </c>
      <c r="AI662">
        <v>1.4214392854252699E-2</v>
      </c>
      <c r="AJ662">
        <v>1.6458655190760799E-2</v>
      </c>
      <c r="AK662">
        <v>1.0338885966882301E-2</v>
      </c>
      <c r="AL662">
        <v>1.0605703627798901E-2</v>
      </c>
      <c r="AM662">
        <v>1.17255381310859E-2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698792.59776545397</v>
      </c>
      <c r="AT662">
        <v>0.61302285246492105</v>
      </c>
      <c r="AU662">
        <v>0.20308389453835499</v>
      </c>
      <c r="AV662">
        <v>0.443024474112797</v>
      </c>
      <c r="AW662">
        <v>1.4517425640760699</v>
      </c>
      <c r="AX662">
        <v>484.57034340539502</v>
      </c>
      <c r="AY662">
        <v>11966.0815851835</v>
      </c>
      <c r="AZ662">
        <v>53.896853376114201</v>
      </c>
      <c r="BA662">
        <v>637826.90645102202</v>
      </c>
      <c r="BB662">
        <v>3882.3521683238801</v>
      </c>
      <c r="BC662">
        <v>4.7803747831911396</v>
      </c>
      <c r="BD662">
        <v>3511.9285714285702</v>
      </c>
      <c r="BE662">
        <v>6478175</v>
      </c>
    </row>
    <row r="663" spans="1:57" x14ac:dyDescent="0.25">
      <c r="A663" s="1">
        <v>44555</v>
      </c>
      <c r="B663">
        <v>1209624.12461508</v>
      </c>
      <c r="C663">
        <v>17900.4690164817</v>
      </c>
      <c r="D663">
        <v>9949.2026897656706</v>
      </c>
      <c r="E663">
        <v>4373.01988358787</v>
      </c>
      <c r="F663">
        <v>4634.9881218126602</v>
      </c>
      <c r="G663">
        <v>3067.8946665644598</v>
      </c>
      <c r="H663">
        <v>3221.4802398143001</v>
      </c>
      <c r="I663">
        <v>3240.9284428287001</v>
      </c>
      <c r="J663">
        <v>136.729467176371</v>
      </c>
      <c r="K663">
        <v>132.530942865399</v>
      </c>
      <c r="L663">
        <v>161.03680806966</v>
      </c>
      <c r="M663">
        <v>43.907172398620702</v>
      </c>
      <c r="N663">
        <v>12706.849124504801</v>
      </c>
      <c r="O663">
        <v>1551736.3552592201</v>
      </c>
      <c r="P663">
        <v>297.52245212147898</v>
      </c>
      <c r="Q663">
        <v>0.127055748240367</v>
      </c>
      <c r="R663">
        <v>7.9594283112691094E-2</v>
      </c>
      <c r="S663">
        <v>3.8540830339508399E-2</v>
      </c>
      <c r="T663">
        <v>4.5004469686576801E-2</v>
      </c>
      <c r="U663">
        <v>2.6245711148283099E-2</v>
      </c>
      <c r="V663">
        <v>2.95544944180662E-2</v>
      </c>
      <c r="W663">
        <v>3.16845364597809E-2</v>
      </c>
      <c r="X663">
        <v>38240.593285003903</v>
      </c>
      <c r="Y663">
        <v>1817948.70639021</v>
      </c>
      <c r="Z663">
        <v>6152.9690885065602</v>
      </c>
      <c r="AA663">
        <v>3385.78224693633</v>
      </c>
      <c r="AB663">
        <v>1476.01086416418</v>
      </c>
      <c r="AC663">
        <v>1551.7100944261699</v>
      </c>
      <c r="AD663">
        <v>1100.38084700544</v>
      </c>
      <c r="AE663">
        <v>1057.9024734971899</v>
      </c>
      <c r="AF663">
        <v>1095.24172338568</v>
      </c>
      <c r="AG663">
        <v>4.35192878487769E-2</v>
      </c>
      <c r="AH663">
        <v>2.6985438420353901E-2</v>
      </c>
      <c r="AI663">
        <v>1.2961475348979E-2</v>
      </c>
      <c r="AJ663">
        <v>1.50156098946569E-2</v>
      </c>
      <c r="AK663">
        <v>9.4257554769387707E-3</v>
      </c>
      <c r="AL663">
        <v>9.6728586583384093E-3</v>
      </c>
      <c r="AM663">
        <v>1.06978701370922E-2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701905.73970700195</v>
      </c>
      <c r="AT663">
        <v>0.61302285246492105</v>
      </c>
      <c r="AU663">
        <v>0.20308389453835499</v>
      </c>
      <c r="AV663">
        <v>0.443024474112797</v>
      </c>
      <c r="AW663">
        <v>1.4517425640760699</v>
      </c>
      <c r="AX663">
        <v>474.20439051005098</v>
      </c>
      <c r="AY663">
        <v>12017.748286428499</v>
      </c>
      <c r="AZ663">
        <v>51.666701244985099</v>
      </c>
      <c r="BA663">
        <v>641584.22229106701</v>
      </c>
      <c r="BB663">
        <v>3757.3158400451998</v>
      </c>
      <c r="BC663">
        <v>4.7803747831911396</v>
      </c>
      <c r="BD663">
        <v>3511.9285714285702</v>
      </c>
      <c r="BE663">
        <v>6478175</v>
      </c>
    </row>
    <row r="664" spans="1:57" x14ac:dyDescent="0.25">
      <c r="A664" s="1">
        <v>44556</v>
      </c>
      <c r="B664">
        <v>1205238.47737678</v>
      </c>
      <c r="C664">
        <v>17214.106273819401</v>
      </c>
      <c r="D664">
        <v>9574.9963380258305</v>
      </c>
      <c r="E664">
        <v>4211.2633290321501</v>
      </c>
      <c r="F664">
        <v>4466.5443406426302</v>
      </c>
      <c r="G664">
        <v>2953.8813069347202</v>
      </c>
      <c r="H664">
        <v>3103.2847679503898</v>
      </c>
      <c r="I664">
        <v>3123.3051806896301</v>
      </c>
      <c r="J664">
        <v>135.21441509297901</v>
      </c>
      <c r="K664">
        <v>127.55755299878101</v>
      </c>
      <c r="L664">
        <v>159.12824792454799</v>
      </c>
      <c r="M664">
        <v>33.627677192203201</v>
      </c>
      <c r="N664">
        <v>12737.869853951999</v>
      </c>
      <c r="O664">
        <v>1559723.47683369</v>
      </c>
      <c r="P664">
        <v>289.58371521967098</v>
      </c>
      <c r="Q664">
        <v>0.115101502109307</v>
      </c>
      <c r="R664">
        <v>7.2156606214650407E-2</v>
      </c>
      <c r="S664">
        <v>3.4960038881889498E-2</v>
      </c>
      <c r="T664">
        <v>4.0848393899994902E-2</v>
      </c>
      <c r="U664">
        <v>2.3802971716404501E-2</v>
      </c>
      <c r="V664">
        <v>2.6815391512438901E-2</v>
      </c>
      <c r="W664">
        <v>2.87586741086081E-2</v>
      </c>
      <c r="X664">
        <v>38347.387778072101</v>
      </c>
      <c r="Y664">
        <v>1820058.0968360801</v>
      </c>
      <c r="Z664">
        <v>5947.5157717894499</v>
      </c>
      <c r="AA664">
        <v>3275.3104635887998</v>
      </c>
      <c r="AB664">
        <v>1428.78146703435</v>
      </c>
      <c r="AC664">
        <v>1503.03600834842</v>
      </c>
      <c r="AD664">
        <v>1064.9426114796599</v>
      </c>
      <c r="AE664">
        <v>1024.34297963221</v>
      </c>
      <c r="AF664">
        <v>1060.9756314609299</v>
      </c>
      <c r="AG664">
        <v>3.9622083443149901E-2</v>
      </c>
      <c r="AH664">
        <v>2.4585594728041098E-2</v>
      </c>
      <c r="AI664">
        <v>1.18151650629003E-2</v>
      </c>
      <c r="AJ664">
        <v>1.3694815464573899E-2</v>
      </c>
      <c r="AK664">
        <v>8.5904637569726005E-3</v>
      </c>
      <c r="AL664">
        <v>8.8192331603605591E-3</v>
      </c>
      <c r="AM664">
        <v>9.7572208830287097E-3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704908.711893067</v>
      </c>
      <c r="AT664">
        <v>0.61302285246492105</v>
      </c>
      <c r="AU664">
        <v>0.20308389453835499</v>
      </c>
      <c r="AV664">
        <v>0.443024474112797</v>
      </c>
      <c r="AW664">
        <v>1.4517425640760699</v>
      </c>
      <c r="AX664">
        <v>455.52789320851099</v>
      </c>
      <c r="AY664">
        <v>12067.210953879399</v>
      </c>
      <c r="AZ664">
        <v>49.462667450927498</v>
      </c>
      <c r="BA664">
        <v>645219.25816215703</v>
      </c>
      <c r="BB664">
        <v>3635.03587109011</v>
      </c>
      <c r="BC664">
        <v>4.7803747831911396</v>
      </c>
      <c r="BD664">
        <v>3511.9285714285702</v>
      </c>
      <c r="BE664">
        <v>6478175</v>
      </c>
    </row>
    <row r="665" spans="1:57" x14ac:dyDescent="0.25">
      <c r="A665" s="1">
        <v>44557</v>
      </c>
      <c r="B665">
        <v>1200915.7485598701</v>
      </c>
      <c r="C665">
        <v>16547.872144837202</v>
      </c>
      <c r="D665">
        <v>9211.2607628054393</v>
      </c>
      <c r="E665">
        <v>4053.8416909150201</v>
      </c>
      <c r="F665">
        <v>4302.4004003391401</v>
      </c>
      <c r="G665">
        <v>2842.9616420646298</v>
      </c>
      <c r="H665">
        <v>2988.1939977063698</v>
      </c>
      <c r="I665">
        <v>3008.6763914378298</v>
      </c>
      <c r="J665">
        <v>127.763438841452</v>
      </c>
      <c r="K665">
        <v>124.367284320165</v>
      </c>
      <c r="L665">
        <v>152.61466577842799</v>
      </c>
      <c r="M665">
        <v>40.747675919361299</v>
      </c>
      <c r="N665">
        <v>12751.2715157809</v>
      </c>
      <c r="O665">
        <v>1567430.8038661601</v>
      </c>
      <c r="P665">
        <v>288.01011567810099</v>
      </c>
      <c r="Q665">
        <v>0.10423802507204701</v>
      </c>
      <c r="R665">
        <v>6.53915037500543E-2</v>
      </c>
      <c r="S665">
        <v>3.1700575436901801E-2</v>
      </c>
      <c r="T665">
        <v>3.70622219928873E-2</v>
      </c>
      <c r="U665">
        <v>2.1579968702657999E-2</v>
      </c>
      <c r="V665">
        <v>2.4321403142955399E-2</v>
      </c>
      <c r="W665">
        <v>2.6093259953524399E-2</v>
      </c>
      <c r="X665">
        <v>38447.863177408501</v>
      </c>
      <c r="Y665">
        <v>1822194.50027855</v>
      </c>
      <c r="Z665">
        <v>5746.6178313995597</v>
      </c>
      <c r="AA665">
        <v>3167.1516289112301</v>
      </c>
      <c r="AB665">
        <v>1382.4950328672501</v>
      </c>
      <c r="AC665">
        <v>1455.2908473596401</v>
      </c>
      <c r="AD665">
        <v>1030.22098901853</v>
      </c>
      <c r="AE665">
        <v>991.43908086812701</v>
      </c>
      <c r="AF665">
        <v>1027.35798196988</v>
      </c>
      <c r="AG665">
        <v>3.6061907424635303E-2</v>
      </c>
      <c r="AH665">
        <v>2.23917450353418E-2</v>
      </c>
      <c r="AI665">
        <v>1.07667031221228E-2</v>
      </c>
      <c r="AJ665">
        <v>1.24862131428528E-2</v>
      </c>
      <c r="AK665">
        <v>7.8266088041132505E-3</v>
      </c>
      <c r="AL665">
        <v>8.0383185570662204E-3</v>
      </c>
      <c r="AM665">
        <v>8.89643300900291E-3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707804.24124606606</v>
      </c>
      <c r="AT665">
        <v>0.61302285246492105</v>
      </c>
      <c r="AU665">
        <v>0.20308389453835499</v>
      </c>
      <c r="AV665">
        <v>0.443024474112797</v>
      </c>
      <c r="AW665">
        <v>1.4517425640760699</v>
      </c>
      <c r="AX665">
        <v>445.49306485940599</v>
      </c>
      <c r="AY665">
        <v>12114.5349842632</v>
      </c>
      <c r="AZ665">
        <v>47.324030383817004</v>
      </c>
      <c r="BA665">
        <v>648734.53774211498</v>
      </c>
      <c r="BB665">
        <v>3515.2795799576902</v>
      </c>
      <c r="BC665">
        <v>4.7803747831911396</v>
      </c>
      <c r="BD665">
        <v>3511.9285714285702</v>
      </c>
      <c r="BE665">
        <v>6478175</v>
      </c>
    </row>
    <row r="666" spans="1:57" x14ac:dyDescent="0.25">
      <c r="A666" s="1">
        <v>44558</v>
      </c>
      <c r="B666">
        <v>1196653.9189017499</v>
      </c>
      <c r="C666">
        <v>15901.6061942549</v>
      </c>
      <c r="D666">
        <v>8857.9570553469093</v>
      </c>
      <c r="E666">
        <v>3900.7566391115602</v>
      </c>
      <c r="F666">
        <v>4142.5788542545497</v>
      </c>
      <c r="G666">
        <v>2735.13273215344</v>
      </c>
      <c r="H666">
        <v>2876.2129857314799</v>
      </c>
      <c r="I666">
        <v>2897.0578882295999</v>
      </c>
      <c r="J666">
        <v>126.271415453017</v>
      </c>
      <c r="K666">
        <v>119.66902386209399</v>
      </c>
      <c r="L666">
        <v>150.59339522728101</v>
      </c>
      <c r="M666">
        <v>31.183237762782198</v>
      </c>
      <c r="N666">
        <v>12780.173530402501</v>
      </c>
      <c r="O666">
        <v>1574865.6786418399</v>
      </c>
      <c r="P666">
        <v>279.85266976009598</v>
      </c>
      <c r="Q666">
        <v>9.4369830525303899E-2</v>
      </c>
      <c r="R666">
        <v>5.9240844751332802E-2</v>
      </c>
      <c r="S666">
        <v>2.87349749254933E-2</v>
      </c>
      <c r="T666">
        <v>3.3614720015901503E-2</v>
      </c>
      <c r="U666">
        <v>1.9557847012519801E-2</v>
      </c>
      <c r="V666">
        <v>2.20516239808961E-2</v>
      </c>
      <c r="W666">
        <v>2.36662838974811E-2</v>
      </c>
      <c r="X666">
        <v>38542.438743922299</v>
      </c>
      <c r="Y666">
        <v>1824356.9925182001</v>
      </c>
      <c r="Z666">
        <v>5550.3063118364898</v>
      </c>
      <c r="AA666">
        <v>3061.32715798042</v>
      </c>
      <c r="AB666">
        <v>1337.1613189324701</v>
      </c>
      <c r="AC666">
        <v>1408.4836377164299</v>
      </c>
      <c r="AD666">
        <v>996.22342649637699</v>
      </c>
      <c r="AE666">
        <v>959.19776911400902</v>
      </c>
      <c r="AF666">
        <v>994.39533888882602</v>
      </c>
      <c r="AG666">
        <v>3.2810795062734599E-2</v>
      </c>
      <c r="AH666">
        <v>2.0386897247679898E-2</v>
      </c>
      <c r="AI666">
        <v>9.8080421825307001E-3</v>
      </c>
      <c r="AJ666">
        <v>1.1380579988183899E-2</v>
      </c>
      <c r="AK666">
        <v>7.1283081795208503E-3</v>
      </c>
      <c r="AL666">
        <v>7.3241392384657197E-3</v>
      </c>
      <c r="AM666">
        <v>8.1089445409744994E-3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710595.05835129798</v>
      </c>
      <c r="AT666">
        <v>0.61302285246492105</v>
      </c>
      <c r="AU666">
        <v>0.20308389453835499</v>
      </c>
      <c r="AV666">
        <v>0.443024474112797</v>
      </c>
      <c r="AW666">
        <v>1.4517425640760699</v>
      </c>
      <c r="AX666">
        <v>427.71707230517501</v>
      </c>
      <c r="AY666">
        <v>12159.8107198301</v>
      </c>
      <c r="AZ666">
        <v>45.2757355668613</v>
      </c>
      <c r="BA666">
        <v>652132.56878219603</v>
      </c>
      <c r="BB666">
        <v>3398.0310400813401</v>
      </c>
      <c r="BC666">
        <v>4.7803747831911396</v>
      </c>
      <c r="BD666">
        <v>3511.9285714285702</v>
      </c>
      <c r="BE666">
        <v>6478175</v>
      </c>
    </row>
    <row r="667" spans="1:57" x14ac:dyDescent="0.25">
      <c r="A667" s="1">
        <v>44559</v>
      </c>
      <c r="B667">
        <v>1192451.0007231401</v>
      </c>
      <c r="C667">
        <v>15275.1112376683</v>
      </c>
      <c r="D667">
        <v>8515.0228850963103</v>
      </c>
      <c r="E667">
        <v>3751.99840605908</v>
      </c>
      <c r="F667">
        <v>3987.0888278084999</v>
      </c>
      <c r="G667">
        <v>2630.3839850752402</v>
      </c>
      <c r="H667">
        <v>2767.33880730596</v>
      </c>
      <c r="I667">
        <v>2788.4563004571601</v>
      </c>
      <c r="J667">
        <v>119.271066683028</v>
      </c>
      <c r="K667">
        <v>116.62950636396801</v>
      </c>
      <c r="L667">
        <v>144.315945783199</v>
      </c>
      <c r="M667">
        <v>37.817172702950998</v>
      </c>
      <c r="N667">
        <v>12792.6203278875</v>
      </c>
      <c r="O667">
        <v>1582034.1893391199</v>
      </c>
      <c r="P667">
        <v>277.65549189776101</v>
      </c>
      <c r="Q667">
        <v>8.5409295248825901E-2</v>
      </c>
      <c r="R667">
        <v>5.3651189335449698E-2</v>
      </c>
      <c r="S667">
        <v>2.6037948387207199E-2</v>
      </c>
      <c r="T667">
        <v>3.04770773774495E-2</v>
      </c>
      <c r="U667">
        <v>1.7719257035753E-2</v>
      </c>
      <c r="V667">
        <v>1.9986809819074299E-2</v>
      </c>
      <c r="W667">
        <v>2.14574495011059E-2</v>
      </c>
      <c r="X667">
        <v>38631.5035181352</v>
      </c>
      <c r="Y667">
        <v>1826544.6782479701</v>
      </c>
      <c r="Z667">
        <v>5358.6047960593996</v>
      </c>
      <c r="AA667">
        <v>2957.85560060444</v>
      </c>
      <c r="AB667">
        <v>1292.7895127525801</v>
      </c>
      <c r="AC667">
        <v>1362.6238757117101</v>
      </c>
      <c r="AD667">
        <v>962.95680513592094</v>
      </c>
      <c r="AE667">
        <v>927.62588959181699</v>
      </c>
      <c r="AF667">
        <v>962.09465890641002</v>
      </c>
      <c r="AG667">
        <v>2.9843005225436599E-2</v>
      </c>
      <c r="AH667">
        <v>1.8555415835432999E-2</v>
      </c>
      <c r="AI667">
        <v>8.93178328027029E-3</v>
      </c>
      <c r="AJ667">
        <v>1.03694489601936E-2</v>
      </c>
      <c r="AK667">
        <v>6.4901530363451598E-3</v>
      </c>
      <c r="AL667">
        <v>6.6712037909974903E-3</v>
      </c>
      <c r="AM667">
        <v>7.3887316090300798E-3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713283.89299515297</v>
      </c>
      <c r="AT667">
        <v>0.61302285246492105</v>
      </c>
      <c r="AU667">
        <v>0.20308389453835499</v>
      </c>
      <c r="AV667">
        <v>0.443024474112797</v>
      </c>
      <c r="AW667">
        <v>1.4517425640760699</v>
      </c>
      <c r="AX667">
        <v>418.033691533146</v>
      </c>
      <c r="AY667">
        <v>12203.141996328401</v>
      </c>
      <c r="AZ667">
        <v>43.331276498292603</v>
      </c>
      <c r="BA667">
        <v>655415.89153830404</v>
      </c>
      <c r="BB667">
        <v>3283.3227561080898</v>
      </c>
      <c r="BC667">
        <v>4.7803747831911396</v>
      </c>
      <c r="BD667">
        <v>3511.9285714285702</v>
      </c>
      <c r="BE667">
        <v>6478175</v>
      </c>
    </row>
    <row r="668" spans="1:57" x14ac:dyDescent="0.25">
      <c r="A668" s="1">
        <v>44560</v>
      </c>
      <c r="B668">
        <v>1188305.04013886</v>
      </c>
      <c r="C668">
        <v>14668.157254769299</v>
      </c>
      <c r="D668">
        <v>8182.3748641681505</v>
      </c>
      <c r="E668">
        <v>3607.5469023318101</v>
      </c>
      <c r="F668">
        <v>3835.9272983625101</v>
      </c>
      <c r="G668">
        <v>2528.6978879367798</v>
      </c>
      <c r="H668">
        <v>2661.5611798116902</v>
      </c>
      <c r="I668">
        <v>2682.86989985123</v>
      </c>
      <c r="J668">
        <v>117.79706320154899</v>
      </c>
      <c r="K668">
        <v>112.192936480673</v>
      </c>
      <c r="L668">
        <v>142.23225766026201</v>
      </c>
      <c r="M668">
        <v>28.920662319602599</v>
      </c>
      <c r="N668">
        <v>12819.524248871099</v>
      </c>
      <c r="O668">
        <v>1588943.70293843</v>
      </c>
      <c r="P668">
        <v>269.38104723909498</v>
      </c>
      <c r="Q668">
        <v>7.72760753458612E-2</v>
      </c>
      <c r="R668">
        <v>4.8573453551325502E-2</v>
      </c>
      <c r="S668">
        <v>2.3586233266056401E-2</v>
      </c>
      <c r="T668">
        <v>2.7622747870617099E-2</v>
      </c>
      <c r="U668">
        <v>1.6048248927326401E-2</v>
      </c>
      <c r="V668">
        <v>1.8109259837859101E-2</v>
      </c>
      <c r="W668">
        <v>1.94480597982385E-2</v>
      </c>
      <c r="X668">
        <v>38715.4185826666</v>
      </c>
      <c r="Y668">
        <v>1828756.6898409601</v>
      </c>
      <c r="Z668">
        <v>5171.5290444275797</v>
      </c>
      <c r="AA668">
        <v>2856.7521144089101</v>
      </c>
      <c r="AB668">
        <v>1249.38783525483</v>
      </c>
      <c r="AC668">
        <v>1317.7208591011899</v>
      </c>
      <c r="AD668">
        <v>930.42716403659006</v>
      </c>
      <c r="AE668">
        <v>896.72978873056002</v>
      </c>
      <c r="AF668">
        <v>930.46279641870501</v>
      </c>
      <c r="AG668">
        <v>2.7134846143394301E-2</v>
      </c>
      <c r="AH668">
        <v>1.6882911064753901E-2</v>
      </c>
      <c r="AI668">
        <v>8.1311202617304693E-3</v>
      </c>
      <c r="AJ668">
        <v>9.4450397843878504E-3</v>
      </c>
      <c r="AK668">
        <v>5.9071676878645497E-3</v>
      </c>
      <c r="AL668">
        <v>6.0744624181565303E-3</v>
      </c>
      <c r="AM668">
        <v>6.7302589764867199E-3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715873.46964348305</v>
      </c>
      <c r="AT668">
        <v>0.61302285246492105</v>
      </c>
      <c r="AU668">
        <v>0.20308389453835499</v>
      </c>
      <c r="AV668">
        <v>0.443024474112797</v>
      </c>
      <c r="AW668">
        <v>1.4517425640760699</v>
      </c>
      <c r="AX668">
        <v>401.14291966208702</v>
      </c>
      <c r="AY668">
        <v>12244.637634885599</v>
      </c>
      <c r="AZ668">
        <v>41.495638557204401</v>
      </c>
      <c r="BA668">
        <v>658587.07583495299</v>
      </c>
      <c r="BB668">
        <v>3171.18429664826</v>
      </c>
      <c r="BC668">
        <v>4.7803747831911396</v>
      </c>
      <c r="BD668">
        <v>3511.9285714285702</v>
      </c>
      <c r="BE668">
        <v>6478175</v>
      </c>
    </row>
    <row r="669" spans="1:57" x14ac:dyDescent="0.25">
      <c r="A669" s="1">
        <v>44561</v>
      </c>
      <c r="B669">
        <v>1184214.11898</v>
      </c>
      <c r="C669">
        <v>14080.485013240999</v>
      </c>
      <c r="D669">
        <v>7859.9107290703296</v>
      </c>
      <c r="E669">
        <v>3467.3727447065598</v>
      </c>
      <c r="F669">
        <v>3689.0802694508998</v>
      </c>
      <c r="G669">
        <v>2430.0506867036001</v>
      </c>
      <c r="H669">
        <v>2558.8630773250402</v>
      </c>
      <c r="I669">
        <v>2580.2893745983201</v>
      </c>
      <c r="J669">
        <v>111.222126033384</v>
      </c>
      <c r="K669">
        <v>109.296560761221</v>
      </c>
      <c r="L669">
        <v>136.21770750272501</v>
      </c>
      <c r="M669">
        <v>35.086596628364497</v>
      </c>
      <c r="N669">
        <v>12831.0720281455</v>
      </c>
      <c r="O669">
        <v>1595600.39136419</v>
      </c>
      <c r="P669">
        <v>266.67930359327698</v>
      </c>
      <c r="Q669">
        <v>6.9896556830155401E-2</v>
      </c>
      <c r="R669">
        <v>4.3962592045560703E-2</v>
      </c>
      <c r="S669">
        <v>2.1358450690461401E-2</v>
      </c>
      <c r="T669">
        <v>2.50272966535241E-2</v>
      </c>
      <c r="U669">
        <v>1.4530172315894201E-2</v>
      </c>
      <c r="V669">
        <v>1.64027056403333E-2</v>
      </c>
      <c r="W669">
        <v>1.7620907914278498E-2</v>
      </c>
      <c r="X669">
        <v>38794.519155164002</v>
      </c>
      <c r="Y669">
        <v>1830992.18625711</v>
      </c>
      <c r="Z669">
        <v>4989.0868412908403</v>
      </c>
      <c r="AA669">
        <v>2758.0281192624998</v>
      </c>
      <c r="AB669">
        <v>1206.9632587451099</v>
      </c>
      <c r="AC669">
        <v>1273.78319324727</v>
      </c>
      <c r="AD669">
        <v>898.639508247506</v>
      </c>
      <c r="AE669">
        <v>866.51506029355005</v>
      </c>
      <c r="AF669">
        <v>899.50613966228502</v>
      </c>
      <c r="AG669">
        <v>2.46645164734107E-2</v>
      </c>
      <c r="AH669">
        <v>1.5356139290327401E-2</v>
      </c>
      <c r="AI669">
        <v>7.3997904402355501E-3</v>
      </c>
      <c r="AJ669">
        <v>8.60019853932204E-3</v>
      </c>
      <c r="AK669">
        <v>5.3747737036228104E-3</v>
      </c>
      <c r="AL669">
        <v>5.52926940362792E-3</v>
      </c>
      <c r="AM669">
        <v>6.1284368933226399E-3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718366.50296072196</v>
      </c>
      <c r="AT669">
        <v>0.61302285246492105</v>
      </c>
      <c r="AU669">
        <v>0.20308389453835499</v>
      </c>
      <c r="AV669">
        <v>0.443024474112797</v>
      </c>
      <c r="AW669">
        <v>1.4517425640760699</v>
      </c>
      <c r="AX669">
        <v>391.82299092569502</v>
      </c>
      <c r="AY669">
        <v>12284.405747844099</v>
      </c>
      <c r="AZ669">
        <v>39.7681129585782</v>
      </c>
      <c r="BA669">
        <v>661648.70778007701</v>
      </c>
      <c r="BB669">
        <v>3061.6319451240902</v>
      </c>
      <c r="BC669">
        <v>4.7803747831911396</v>
      </c>
      <c r="BD669">
        <v>3511.9285714285702</v>
      </c>
      <c r="BE669">
        <v>6478175</v>
      </c>
    </row>
    <row r="670" spans="1:57" x14ac:dyDescent="0.25">
      <c r="A670" s="1">
        <v>44562</v>
      </c>
      <c r="B670">
        <v>1180176.3564477901</v>
      </c>
      <c r="C670">
        <v>13511.809428579099</v>
      </c>
      <c r="D670">
        <v>7547.5113574209699</v>
      </c>
      <c r="E670">
        <v>3331.4382043124401</v>
      </c>
      <c r="F670">
        <v>3546.5238510283798</v>
      </c>
      <c r="G670">
        <v>2334.4130173671601</v>
      </c>
      <c r="H670">
        <v>2459.2213267680299</v>
      </c>
      <c r="I670">
        <v>2480.6985515592601</v>
      </c>
      <c r="J670">
        <v>109.76531274631</v>
      </c>
      <c r="K670">
        <v>105.108097195684</v>
      </c>
      <c r="L670">
        <v>134.108193973596</v>
      </c>
      <c r="M670">
        <v>26.816192685231499</v>
      </c>
      <c r="N670">
        <v>12856.089430162499</v>
      </c>
      <c r="O670">
        <v>1602011.5853448201</v>
      </c>
      <c r="P670">
        <v>258.37814542269098</v>
      </c>
      <c r="Q670">
        <v>6.3203340166773606E-2</v>
      </c>
      <c r="R670">
        <v>3.9777298588481801E-2</v>
      </c>
      <c r="S670">
        <v>1.9334969996190599E-2</v>
      </c>
      <c r="T670">
        <v>2.26682538522423E-2</v>
      </c>
      <c r="U670">
        <v>1.3151581470213201E-2</v>
      </c>
      <c r="V670">
        <v>1.48522068141908E-2</v>
      </c>
      <c r="W670">
        <v>1.5960172818198198E-2</v>
      </c>
      <c r="X670">
        <v>38869.116524037898</v>
      </c>
      <c r="Y670">
        <v>1833250.35205246</v>
      </c>
      <c r="Z670">
        <v>4811.2780036365702</v>
      </c>
      <c r="AA670">
        <v>2661.69109358065</v>
      </c>
      <c r="AB670">
        <v>1165.5213141756101</v>
      </c>
      <c r="AC670">
        <v>1230.8184334681901</v>
      </c>
      <c r="AD670">
        <v>867.59768200760197</v>
      </c>
      <c r="AE670">
        <v>836.98636726951599</v>
      </c>
      <c r="AF670">
        <v>869.23034778853901</v>
      </c>
      <c r="AG670">
        <v>2.2411959712212999E-2</v>
      </c>
      <c r="AH670">
        <v>1.39629126272823E-2</v>
      </c>
      <c r="AI670">
        <v>6.73203042216859E-3</v>
      </c>
      <c r="AJ670">
        <v>7.8283443613978102E-3</v>
      </c>
      <c r="AK670">
        <v>4.8887577515628099E-3</v>
      </c>
      <c r="AL670">
        <v>5.0313497178897703E-3</v>
      </c>
      <c r="AM670">
        <v>5.5785830976113303E-3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720765.69344343396</v>
      </c>
      <c r="AT670">
        <v>0.61302285246492105</v>
      </c>
      <c r="AU670">
        <v>0.20308389453835499</v>
      </c>
      <c r="AV670">
        <v>0.443024474112797</v>
      </c>
      <c r="AW670">
        <v>1.4517425640760699</v>
      </c>
      <c r="AX670">
        <v>375.79779660082102</v>
      </c>
      <c r="AY670">
        <v>12322.5501567557</v>
      </c>
      <c r="AZ670">
        <v>38.144408911574402</v>
      </c>
      <c r="BA670">
        <v>664603.38018345903</v>
      </c>
      <c r="BB670">
        <v>2954.67240338283</v>
      </c>
      <c r="BC670">
        <v>4.7803747831911396</v>
      </c>
      <c r="BD670">
        <v>3511.9285714285702</v>
      </c>
      <c r="BE670">
        <v>6478175</v>
      </c>
    </row>
    <row r="671" spans="1:57" x14ac:dyDescent="0.25">
      <c r="A671" s="1">
        <v>44563</v>
      </c>
      <c r="B671">
        <v>1176189.91051872</v>
      </c>
      <c r="C671">
        <v>12961.822679810701</v>
      </c>
      <c r="D671">
        <v>7245.0426348906904</v>
      </c>
      <c r="E671">
        <v>3199.6980822986602</v>
      </c>
      <c r="F671">
        <v>3408.2252547796802</v>
      </c>
      <c r="G671">
        <v>2241.7504924679602</v>
      </c>
      <c r="H671">
        <v>2362.6071802769602</v>
      </c>
      <c r="I671">
        <v>2384.0750680705701</v>
      </c>
      <c r="J671">
        <v>103.5941949369</v>
      </c>
      <c r="K671">
        <v>102.347475290798</v>
      </c>
      <c r="L671">
        <v>128.371700565547</v>
      </c>
      <c r="M671">
        <v>32.534174714211403</v>
      </c>
      <c r="N671">
        <v>12866.7905450036</v>
      </c>
      <c r="O671">
        <v>1608183.4782104101</v>
      </c>
      <c r="P671">
        <v>255.27835700250299</v>
      </c>
      <c r="Q671">
        <v>5.7134757816483001E-2</v>
      </c>
      <c r="R671">
        <v>3.5979724289527601E-2</v>
      </c>
      <c r="S671">
        <v>1.7497780592371601E-2</v>
      </c>
      <c r="T671">
        <v>2.05249751852133E-2</v>
      </c>
      <c r="U671">
        <v>1.19001458896551E-2</v>
      </c>
      <c r="V671">
        <v>1.34440527743514E-2</v>
      </c>
      <c r="W671">
        <v>1.4451320361528901E-2</v>
      </c>
      <c r="X671">
        <v>38939.499838518597</v>
      </c>
      <c r="Y671">
        <v>1835530.3964768799</v>
      </c>
      <c r="Z671">
        <v>4638.0945149272502</v>
      </c>
      <c r="AA671">
        <v>2567.74448152175</v>
      </c>
      <c r="AB671">
        <v>1125.06596808162</v>
      </c>
      <c r="AC671">
        <v>1188.83283342871</v>
      </c>
      <c r="AD671">
        <v>837.30429239809996</v>
      </c>
      <c r="AE671">
        <v>808.14732254478201</v>
      </c>
      <c r="AF671">
        <v>839.640165774058</v>
      </c>
      <c r="AG671">
        <v>2.0358730390959302E-2</v>
      </c>
      <c r="AH671">
        <v>1.26920166795909E-2</v>
      </c>
      <c r="AI671">
        <v>6.1225362768449199E-3</v>
      </c>
      <c r="AJ671">
        <v>7.12342201461041E-3</v>
      </c>
      <c r="AK671">
        <v>4.4452425814410397E-3</v>
      </c>
      <c r="AL671">
        <v>4.5767690687829798E-3</v>
      </c>
      <c r="AM671">
        <v>5.0763890431022298E-3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723073.72322235699</v>
      </c>
      <c r="AT671">
        <v>0.61302285246492105</v>
      </c>
      <c r="AU671">
        <v>0.20308389453835499</v>
      </c>
      <c r="AV671">
        <v>0.443024474112797</v>
      </c>
      <c r="AW671">
        <v>1.4517425640760699</v>
      </c>
      <c r="AX671">
        <v>366.84754550745703</v>
      </c>
      <c r="AY671">
        <v>12359.168459679</v>
      </c>
      <c r="AZ671">
        <v>36.618302923265901</v>
      </c>
      <c r="BA671">
        <v>667453.68768424599</v>
      </c>
      <c r="BB671">
        <v>2850.3075007862999</v>
      </c>
      <c r="BC671">
        <v>4.7803747831911396</v>
      </c>
      <c r="BD671">
        <v>3511.9285714285702</v>
      </c>
      <c r="BE671">
        <v>6478175</v>
      </c>
    </row>
    <row r="672" spans="1:57" x14ac:dyDescent="0.25">
      <c r="A672" s="1">
        <v>44564</v>
      </c>
      <c r="B672">
        <v>1172252.97911961</v>
      </c>
      <c r="C672">
        <v>12430.197097886199</v>
      </c>
      <c r="D672">
        <v>6952.3571849855898</v>
      </c>
      <c r="E672">
        <v>3072.10051973188</v>
      </c>
      <c r="F672">
        <v>3274.1437125002799</v>
      </c>
      <c r="G672">
        <v>2152.02424645972</v>
      </c>
      <c r="H672">
        <v>2268.9868610019598</v>
      </c>
      <c r="I672">
        <v>2290.3909962723401</v>
      </c>
      <c r="J672">
        <v>102.15648409555</v>
      </c>
      <c r="K672">
        <v>98.3941213825928</v>
      </c>
      <c r="L672">
        <v>126.262785383031</v>
      </c>
      <c r="M672">
        <v>24.851996168156202</v>
      </c>
      <c r="N672">
        <v>12890.026377207099</v>
      </c>
      <c r="O672">
        <v>1614123.3101033401</v>
      </c>
      <c r="P672">
        <v>247.028254740341</v>
      </c>
      <c r="Q672">
        <v>5.1634423637834097E-2</v>
      </c>
      <c r="R672">
        <v>3.2535213160580202E-2</v>
      </c>
      <c r="S672">
        <v>1.58303711607524E-2</v>
      </c>
      <c r="T672">
        <v>1.85785098159338E-2</v>
      </c>
      <c r="U672">
        <v>1.0764566234369799E-2</v>
      </c>
      <c r="V672">
        <v>1.2165670645418101E-2</v>
      </c>
      <c r="W672">
        <v>1.30810096522467E-2</v>
      </c>
      <c r="X672">
        <v>39005.937763758302</v>
      </c>
      <c r="Y672">
        <v>1837831.5526481201</v>
      </c>
      <c r="Z672">
        <v>4469.5207544454897</v>
      </c>
      <c r="AA672">
        <v>2476.1876864516498</v>
      </c>
      <c r="AB672">
        <v>1085.59955392796</v>
      </c>
      <c r="AC672">
        <v>1147.83117618503</v>
      </c>
      <c r="AD672">
        <v>807.760671992212</v>
      </c>
      <c r="AE672">
        <v>780.00041536573895</v>
      </c>
      <c r="AF672">
        <v>810.73929968036896</v>
      </c>
      <c r="AG672">
        <v>1.8487870770064401E-2</v>
      </c>
      <c r="AH672">
        <v>1.15331352749816E-2</v>
      </c>
      <c r="AI672">
        <v>5.5664274030567196E-3</v>
      </c>
      <c r="AJ672">
        <v>6.4798593471250996E-3</v>
      </c>
      <c r="AK672">
        <v>4.0406606792192899E-3</v>
      </c>
      <c r="AL672">
        <v>4.1619068517582602E-3</v>
      </c>
      <c r="AM672">
        <v>4.6178896351443703E-3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725293.25207218004</v>
      </c>
      <c r="AT672">
        <v>0.61302285246492105</v>
      </c>
      <c r="AU672">
        <v>0.20308389453835499</v>
      </c>
      <c r="AV672">
        <v>0.443024474112797</v>
      </c>
      <c r="AW672">
        <v>1.4517425640760699</v>
      </c>
      <c r="AX672">
        <v>351.66538702933002</v>
      </c>
      <c r="AY672">
        <v>12394.351068485001</v>
      </c>
      <c r="AZ672">
        <v>35.182608805974603</v>
      </c>
      <c r="BA672">
        <v>670202.22438082797</v>
      </c>
      <c r="BB672">
        <v>2748.5366965823</v>
      </c>
      <c r="BC672">
        <v>4.7803747831911396</v>
      </c>
      <c r="BD672">
        <v>3511.9285714285702</v>
      </c>
      <c r="BE672">
        <v>6478175</v>
      </c>
    </row>
    <row r="673" spans="1:57" x14ac:dyDescent="0.25">
      <c r="A673" s="1">
        <v>44565</v>
      </c>
      <c r="B673">
        <v>1168363.8010903299</v>
      </c>
      <c r="C673">
        <v>11916.5878415233</v>
      </c>
      <c r="D673">
        <v>6669.2959721809902</v>
      </c>
      <c r="E673">
        <v>2948.5877474792901</v>
      </c>
      <c r="F673">
        <v>3144.23132472306</v>
      </c>
      <c r="G673">
        <v>2065.1914428966902</v>
      </c>
      <c r="H673">
        <v>2178.3220809366398</v>
      </c>
      <c r="I673">
        <v>2199.6134234215201</v>
      </c>
      <c r="J673">
        <v>96.370000499192997</v>
      </c>
      <c r="K673">
        <v>95.762598261011306</v>
      </c>
      <c r="L673">
        <v>120.810949931474</v>
      </c>
      <c r="M673">
        <v>30.143492734631401</v>
      </c>
      <c r="N673">
        <v>12899.9305045364</v>
      </c>
      <c r="O673">
        <v>1619837.24060184</v>
      </c>
      <c r="P673">
        <v>243.62408829735099</v>
      </c>
      <c r="Q673">
        <v>4.6650812861502702E-2</v>
      </c>
      <c r="R673">
        <v>2.94120545523908E-2</v>
      </c>
      <c r="S673">
        <v>1.43176160937747E-2</v>
      </c>
      <c r="T673">
        <v>1.6811475501410999E-2</v>
      </c>
      <c r="U673">
        <v>9.7344954695770206E-3</v>
      </c>
      <c r="V673">
        <v>1.1005538946220301E-2</v>
      </c>
      <c r="W673">
        <v>1.1837004741160799E-2</v>
      </c>
      <c r="X673">
        <v>39068.680010950498</v>
      </c>
      <c r="Y673">
        <v>1840153.07679173</v>
      </c>
      <c r="Z673">
        <v>4305.5337983302197</v>
      </c>
      <c r="AA673">
        <v>2387.0161310018102</v>
      </c>
      <c r="AB673">
        <v>1047.1227458583501</v>
      </c>
      <c r="AC673">
        <v>1107.8166697228701</v>
      </c>
      <c r="AD673">
        <v>778.96687156373503</v>
      </c>
      <c r="AE673">
        <v>752.54697348675199</v>
      </c>
      <c r="AF673">
        <v>782.53033890223696</v>
      </c>
      <c r="AG673">
        <v>1.6783796976454199E-2</v>
      </c>
      <c r="AH673">
        <v>1.04767813633811E-2</v>
      </c>
      <c r="AI673">
        <v>5.0592135816059898E-3</v>
      </c>
      <c r="AJ673">
        <v>5.8925288694190898E-3</v>
      </c>
      <c r="AK673">
        <v>3.6717302233911999E-3</v>
      </c>
      <c r="AL673">
        <v>3.7834315740712201E-3</v>
      </c>
      <c r="AM673">
        <v>4.1994359163826803E-3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727426.91365669004</v>
      </c>
      <c r="AT673">
        <v>0.61302285246492105</v>
      </c>
      <c r="AU673">
        <v>0.20308389453835499</v>
      </c>
      <c r="AV673">
        <v>0.443024474112797</v>
      </c>
      <c r="AW673">
        <v>1.4517425640760699</v>
      </c>
      <c r="AX673">
        <v>343.08704142631001</v>
      </c>
      <c r="AY673">
        <v>12428.180948778499</v>
      </c>
      <c r="AZ673">
        <v>33.829880293568202</v>
      </c>
      <c r="BA673">
        <v>672851.58191157505</v>
      </c>
      <c r="BB673">
        <v>2649.35753074681</v>
      </c>
      <c r="BC673">
        <v>4.7803747831911396</v>
      </c>
      <c r="BD673">
        <v>3511.9285714285702</v>
      </c>
      <c r="BE673">
        <v>6478175</v>
      </c>
    </row>
    <row r="674" spans="1:57" x14ac:dyDescent="0.25">
      <c r="A674" s="1">
        <v>44566</v>
      </c>
      <c r="B674">
        <v>1164520.6569507499</v>
      </c>
      <c r="C674">
        <v>11420.6353738866</v>
      </c>
      <c r="D674">
        <v>6395.6897873849202</v>
      </c>
      <c r="E674">
        <v>2829.09678093206</v>
      </c>
      <c r="F674">
        <v>3018.4338458535299</v>
      </c>
      <c r="G674">
        <v>1981.20574598657</v>
      </c>
      <c r="H674">
        <v>2090.5705301571502</v>
      </c>
      <c r="I674">
        <v>2111.7049914872</v>
      </c>
      <c r="J674">
        <v>94.954955247626998</v>
      </c>
      <c r="K674">
        <v>92.032273866866603</v>
      </c>
      <c r="L674">
        <v>118.72163307389</v>
      </c>
      <c r="M674">
        <v>23.0146145178919</v>
      </c>
      <c r="N674">
        <v>12921.484648883799</v>
      </c>
      <c r="O674">
        <v>1625332.3723138401</v>
      </c>
      <c r="P674">
        <v>235.490254201141</v>
      </c>
      <c r="Q674">
        <v>4.2136871258298098E-2</v>
      </c>
      <c r="R674">
        <v>2.65812518884792E-2</v>
      </c>
      <c r="S674">
        <v>1.29456690112635E-2</v>
      </c>
      <c r="T674">
        <v>1.52079409997656E-2</v>
      </c>
      <c r="U674">
        <v>8.80046506579742E-3</v>
      </c>
      <c r="V674">
        <v>9.9531068382614999E-3</v>
      </c>
      <c r="W674">
        <v>1.07080915456497E-2</v>
      </c>
      <c r="X674">
        <v>39127.958751737497</v>
      </c>
      <c r="Y674">
        <v>1842494.2475376299</v>
      </c>
      <c r="Z674">
        <v>4146.10377321345</v>
      </c>
      <c r="AA674">
        <v>2300.2213679737702</v>
      </c>
      <c r="AB674">
        <v>1009.63456532085</v>
      </c>
      <c r="AC674">
        <v>1068.7908927849301</v>
      </c>
      <c r="AD674">
        <v>750.92167580792704</v>
      </c>
      <c r="AE674">
        <v>725.78715303956903</v>
      </c>
      <c r="AF674">
        <v>755.01471503168295</v>
      </c>
      <c r="AG674">
        <v>1.52321936977464E-2</v>
      </c>
      <c r="AH674">
        <v>9.5142333938624708E-3</v>
      </c>
      <c r="AI674">
        <v>4.5967648069724799E-3</v>
      </c>
      <c r="AJ674">
        <v>5.3567128524194098E-3</v>
      </c>
      <c r="AK674">
        <v>3.3354330505072499E-3</v>
      </c>
      <c r="AL674">
        <v>3.4382784170440199E-3</v>
      </c>
      <c r="AM674">
        <v>3.8176702655645998E-3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729477.31202773505</v>
      </c>
      <c r="AT674">
        <v>0.61302285246492105</v>
      </c>
      <c r="AU674">
        <v>0.20308389453835499</v>
      </c>
      <c r="AV674">
        <v>0.443024474112797</v>
      </c>
      <c r="AW674">
        <v>1.4517425640760699</v>
      </c>
      <c r="AX674">
        <v>328.72347670627602</v>
      </c>
      <c r="AY674">
        <v>12460.733665260601</v>
      </c>
      <c r="AZ674">
        <v>32.5527164820301</v>
      </c>
      <c r="BA674">
        <v>675404.34693964396</v>
      </c>
      <c r="BB674">
        <v>2552.7650280694902</v>
      </c>
      <c r="BC674">
        <v>4.7803747831911396</v>
      </c>
      <c r="BD674">
        <v>3511.9285714285702</v>
      </c>
      <c r="BE674">
        <v>6478175</v>
      </c>
    </row>
    <row r="675" spans="1:57" x14ac:dyDescent="0.25">
      <c r="A675" s="1">
        <v>44567</v>
      </c>
      <c r="B675">
        <v>1160721.8694877401</v>
      </c>
      <c r="C675">
        <v>10941.967752378199</v>
      </c>
      <c r="D675">
        <v>6131.3606236096903</v>
      </c>
      <c r="E675">
        <v>2713.5600636937602</v>
      </c>
      <c r="F675">
        <v>2896.6914111708902</v>
      </c>
      <c r="G675">
        <v>1900.01775872915</v>
      </c>
      <c r="H675">
        <v>2005.68633735703</v>
      </c>
      <c r="I675">
        <v>2026.62439891901</v>
      </c>
      <c r="J675">
        <v>89.535485693771903</v>
      </c>
      <c r="K675">
        <v>89.524097079089998</v>
      </c>
      <c r="L675">
        <v>113.554925954548</v>
      </c>
      <c r="M675">
        <v>27.901975634807499</v>
      </c>
      <c r="N675">
        <v>12930.639277114</v>
      </c>
      <c r="O675">
        <v>1630614.7834284799</v>
      </c>
      <c r="P675">
        <v>231.86284573075801</v>
      </c>
      <c r="Q675">
        <v>3.80496520660875E-2</v>
      </c>
      <c r="R675">
        <v>2.4016307048163699E-2</v>
      </c>
      <c r="S675">
        <v>1.1701863145217499E-2</v>
      </c>
      <c r="T675">
        <v>1.37533156209006E-2</v>
      </c>
      <c r="U675">
        <v>7.9538160719283095E-3</v>
      </c>
      <c r="V675">
        <v>8.9987186974651405E-3</v>
      </c>
      <c r="W675">
        <v>9.6839998937808605E-3</v>
      </c>
      <c r="X675">
        <v>39183.989925514601</v>
      </c>
      <c r="Y675">
        <v>1844854.36526565</v>
      </c>
      <c r="Z675">
        <v>3991.1942471448001</v>
      </c>
      <c r="AA675">
        <v>2215.7912294778198</v>
      </c>
      <c r="AB675">
        <v>973.13241297364402</v>
      </c>
      <c r="AC675">
        <v>1030.7537797909799</v>
      </c>
      <c r="AD675">
        <v>723.62263650193302</v>
      </c>
      <c r="AE675">
        <v>699.71994980045804</v>
      </c>
      <c r="AF675">
        <v>728.19268917554098</v>
      </c>
      <c r="AG675">
        <v>1.38199166820899E-2</v>
      </c>
      <c r="AH675">
        <v>8.6374766063239405E-3</v>
      </c>
      <c r="AI675">
        <v>4.1752835704041901E-3</v>
      </c>
      <c r="AJ675">
        <v>4.8680714692681702E-3</v>
      </c>
      <c r="AK675">
        <v>3.0289943948790302E-3</v>
      </c>
      <c r="AL675">
        <v>3.1236286685694201E-3</v>
      </c>
      <c r="AM675">
        <v>3.4695037652805799E-3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731447.01838904805</v>
      </c>
      <c r="AT675">
        <v>0.61302285246492105</v>
      </c>
      <c r="AU675">
        <v>0.20308389453835499</v>
      </c>
      <c r="AV675">
        <v>0.443024474112797</v>
      </c>
      <c r="AW675">
        <v>1.4517425640760699</v>
      </c>
      <c r="AX675">
        <v>320.51648436221802</v>
      </c>
      <c r="AY675">
        <v>12492.0777061025</v>
      </c>
      <c r="AZ675">
        <v>31.344040841921501</v>
      </c>
      <c r="BA675">
        <v>677863.09814672405</v>
      </c>
      <c r="BB675">
        <v>2458.75120707919</v>
      </c>
      <c r="BC675">
        <v>4.7803747831911396</v>
      </c>
      <c r="BD675">
        <v>3511.9285714285702</v>
      </c>
      <c r="BE675">
        <v>6478175</v>
      </c>
    </row>
    <row r="676" spans="1:57" x14ac:dyDescent="0.25">
      <c r="A676" s="1">
        <v>44568</v>
      </c>
      <c r="B676">
        <v>1156965.8041769201</v>
      </c>
      <c r="C676">
        <v>10480.202742872099</v>
      </c>
      <c r="D676">
        <v>5876.12294891077</v>
      </c>
      <c r="E676">
        <v>2601.9060638048099</v>
      </c>
      <c r="F676">
        <v>2778.9392102596498</v>
      </c>
      <c r="G676">
        <v>1821.5754296331099</v>
      </c>
      <c r="H676">
        <v>1923.6205019402701</v>
      </c>
      <c r="I676">
        <v>1944.3268670843199</v>
      </c>
      <c r="J676">
        <v>88.147515280174204</v>
      </c>
      <c r="K676">
        <v>86.005722213704502</v>
      </c>
      <c r="L676">
        <v>111.498864291979</v>
      </c>
      <c r="M676">
        <v>21.2937393090615</v>
      </c>
      <c r="N676">
        <v>12950.6075136458</v>
      </c>
      <c r="O676">
        <v>1635691.3995202701</v>
      </c>
      <c r="P676">
        <v>223.898575161585</v>
      </c>
      <c r="Q676">
        <v>3.4349979213808203E-2</v>
      </c>
      <c r="R676">
        <v>2.1693019700942E-2</v>
      </c>
      <c r="S676">
        <v>1.05746183448559E-2</v>
      </c>
      <c r="T676">
        <v>1.2434245743436399E-2</v>
      </c>
      <c r="U676">
        <v>7.1866348600709701E-3</v>
      </c>
      <c r="V676">
        <v>8.1335437659594799E-3</v>
      </c>
      <c r="W676">
        <v>8.7553305387653799E-3</v>
      </c>
      <c r="X676">
        <v>39236.974447627799</v>
      </c>
      <c r="Y676">
        <v>1847232.75149305</v>
      </c>
      <c r="Z676">
        <v>3840.7626455084301</v>
      </c>
      <c r="AA676">
        <v>2133.7100041988901</v>
      </c>
      <c r="AB676">
        <v>937.61211980014002</v>
      </c>
      <c r="AC676">
        <v>993.70363596946402</v>
      </c>
      <c r="AD676">
        <v>697.06611869064898</v>
      </c>
      <c r="AE676">
        <v>674.34322681660001</v>
      </c>
      <c r="AF676">
        <v>702.06336125144901</v>
      </c>
      <c r="AG676">
        <v>1.2534902397474E-2</v>
      </c>
      <c r="AH676">
        <v>7.8391487677209794E-3</v>
      </c>
      <c r="AI676">
        <v>3.79127932726811E-3</v>
      </c>
      <c r="AJ676">
        <v>4.4226135999315304E-3</v>
      </c>
      <c r="AK676">
        <v>2.74986421131863E-3</v>
      </c>
      <c r="AL676">
        <v>2.83689080977225E-3</v>
      </c>
      <c r="AM676">
        <v>3.15209546453057E-3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733338.568130136</v>
      </c>
      <c r="AT676">
        <v>0.61302285246492105</v>
      </c>
      <c r="AU676">
        <v>0.20308389453835499</v>
      </c>
      <c r="AV676">
        <v>0.443024474112797</v>
      </c>
      <c r="AW676">
        <v>1.4517425640760699</v>
      </c>
      <c r="AX676">
        <v>306.94584109491899</v>
      </c>
      <c r="AY676">
        <v>12522.2748815586</v>
      </c>
      <c r="AZ676">
        <v>30.1971754561356</v>
      </c>
      <c r="BA676">
        <v>680230.40286309505</v>
      </c>
      <c r="BB676">
        <v>2367.3047163715801</v>
      </c>
      <c r="BC676">
        <v>4.7803747831911396</v>
      </c>
      <c r="BD676">
        <v>3511.9285714285702</v>
      </c>
      <c r="BE676">
        <v>6478175</v>
      </c>
    </row>
    <row r="677" spans="1:57" x14ac:dyDescent="0.25">
      <c r="A677" s="1">
        <v>44569</v>
      </c>
      <c r="B677">
        <v>1153250.8694530099</v>
      </c>
      <c r="C677">
        <v>10034.949768918001</v>
      </c>
      <c r="D677">
        <v>5629.7848830104103</v>
      </c>
      <c r="E677">
        <v>2494.0598256581202</v>
      </c>
      <c r="F677">
        <v>2665.1081107975301</v>
      </c>
      <c r="G677">
        <v>1745.824429837</v>
      </c>
      <c r="H677">
        <v>1844.32129822549</v>
      </c>
      <c r="I677">
        <v>1864.7645735655699</v>
      </c>
      <c r="J677">
        <v>83.078435586779904</v>
      </c>
      <c r="K677">
        <v>83.616016509077397</v>
      </c>
      <c r="L677">
        <v>106.613490382142</v>
      </c>
      <c r="M677">
        <v>25.799735357973201</v>
      </c>
      <c r="N677">
        <v>12959.0582204784</v>
      </c>
      <c r="O677">
        <v>1640568.1771329599</v>
      </c>
      <c r="P677">
        <v>220.11731086367999</v>
      </c>
      <c r="Q677">
        <v>3.1002135376454999E-2</v>
      </c>
      <c r="R677">
        <v>1.95893008638932E-2</v>
      </c>
      <c r="S677">
        <v>9.5533544275759903E-3</v>
      </c>
      <c r="T677">
        <v>1.123851807543E-2</v>
      </c>
      <c r="U677">
        <v>6.4916933289161302E-3</v>
      </c>
      <c r="V677">
        <v>7.3495106388832502E-3</v>
      </c>
      <c r="W677">
        <v>7.9134869683541997E-3</v>
      </c>
      <c r="X677">
        <v>39287.099325883399</v>
      </c>
      <c r="Y677">
        <v>1849628.74829815</v>
      </c>
      <c r="Z677">
        <v>3694.7606820567098</v>
      </c>
      <c r="AA677">
        <v>2053.9586346832398</v>
      </c>
      <c r="AB677">
        <v>903.06801257386098</v>
      </c>
      <c r="AC677">
        <v>957.63717562623196</v>
      </c>
      <c r="AD677">
        <v>671.24735639747803</v>
      </c>
      <c r="AE677">
        <v>649.65375437142995</v>
      </c>
      <c r="AF677">
        <v>676.62469610558901</v>
      </c>
      <c r="AG677">
        <v>1.13660842871297E-2</v>
      </c>
      <c r="AH677">
        <v>7.1124899553247503E-3</v>
      </c>
      <c r="AI677">
        <v>3.4415449280459599E-3</v>
      </c>
      <c r="AJ677">
        <v>4.0166699909265097E-3</v>
      </c>
      <c r="AK677">
        <v>2.4956999232969399E-3</v>
      </c>
      <c r="AL677">
        <v>2.57568307927971E-3</v>
      </c>
      <c r="AM677">
        <v>2.86283331525568E-3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735154.45813083102</v>
      </c>
      <c r="AT677">
        <v>0.61302285246492105</v>
      </c>
      <c r="AU677">
        <v>0.20308389453835499</v>
      </c>
      <c r="AV677">
        <v>0.443024474112797</v>
      </c>
      <c r="AW677">
        <v>1.4517425640760699</v>
      </c>
      <c r="AX677">
        <v>299.10767783597203</v>
      </c>
      <c r="AY677">
        <v>12551.3808701409</v>
      </c>
      <c r="AZ677">
        <v>29.1059885823048</v>
      </c>
      <c r="BA677">
        <v>682508.81354465196</v>
      </c>
      <c r="BB677">
        <v>2278.4106815571799</v>
      </c>
      <c r="BC677">
        <v>4.7803747831911396</v>
      </c>
      <c r="BD677">
        <v>3511.9285714285702</v>
      </c>
      <c r="BE677">
        <v>6478175</v>
      </c>
    </row>
    <row r="678" spans="1:57" x14ac:dyDescent="0.25">
      <c r="A678" s="1">
        <v>44570</v>
      </c>
      <c r="B678">
        <v>1149575.51684204</v>
      </c>
      <c r="C678">
        <v>9605.8117057470809</v>
      </c>
      <c r="D678">
        <v>5392.1492835013196</v>
      </c>
      <c r="E678">
        <v>2389.9434804417501</v>
      </c>
      <c r="F678">
        <v>2555.1252361300699</v>
      </c>
      <c r="G678">
        <v>1672.7085023292</v>
      </c>
      <c r="H678">
        <v>1767.7346525307901</v>
      </c>
      <c r="I678">
        <v>1787.8870542913801</v>
      </c>
      <c r="J678">
        <v>81.722219605829807</v>
      </c>
      <c r="K678">
        <v>80.299457186610098</v>
      </c>
      <c r="L678">
        <v>104.600538240006</v>
      </c>
      <c r="M678">
        <v>19.6812799148849</v>
      </c>
      <c r="N678">
        <v>12977.532790445201</v>
      </c>
      <c r="O678">
        <v>1645251.8324563501</v>
      </c>
      <c r="P678">
        <v>212.365022266973</v>
      </c>
      <c r="Q678">
        <v>2.7973573408481601E-2</v>
      </c>
      <c r="R678">
        <v>1.7684999938313999E-2</v>
      </c>
      <c r="S678">
        <v>8.6284105838831202E-3</v>
      </c>
      <c r="T678">
        <v>1.0154969403047699E-2</v>
      </c>
      <c r="U678">
        <v>5.8623933452655302E-3</v>
      </c>
      <c r="V678">
        <v>6.6392463408948997E-3</v>
      </c>
      <c r="W678">
        <v>7.1506118152703003E-3</v>
      </c>
      <c r="X678">
        <v>39334.538692254398</v>
      </c>
      <c r="Y678">
        <v>1852041.71777515</v>
      </c>
      <c r="Z678">
        <v>3553.13479713793</v>
      </c>
      <c r="AA678">
        <v>1976.5149281403501</v>
      </c>
      <c r="AB678">
        <v>869.49298977907097</v>
      </c>
      <c r="AC678">
        <v>922.54957790021399</v>
      </c>
      <c r="AD678">
        <v>646.16051508041903</v>
      </c>
      <c r="AE678">
        <v>625.64725907777097</v>
      </c>
      <c r="AF678">
        <v>651.87356233831497</v>
      </c>
      <c r="AG678">
        <v>1.03033151234827E-2</v>
      </c>
      <c r="AH678">
        <v>6.4512960462182797E-3</v>
      </c>
      <c r="AI678">
        <v>3.1231348283289602E-3</v>
      </c>
      <c r="AJ678">
        <v>3.6468685184513502E-3</v>
      </c>
      <c r="AK678">
        <v>2.2643504646611299E-3</v>
      </c>
      <c r="AL678">
        <v>2.3378173689280902E-3</v>
      </c>
      <c r="AM678">
        <v>2.5993166026395901E-3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736897.14433351695</v>
      </c>
      <c r="AT678">
        <v>0.61302285246492105</v>
      </c>
      <c r="AU678">
        <v>0.20308389453835499</v>
      </c>
      <c r="AV678">
        <v>0.443024474112797</v>
      </c>
      <c r="AW678">
        <v>1.4517425640760699</v>
      </c>
      <c r="AX678">
        <v>286.30349494733099</v>
      </c>
      <c r="AY678">
        <v>12579.445766680201</v>
      </c>
      <c r="AZ678">
        <v>28.064896539252899</v>
      </c>
      <c r="BA678">
        <v>684700.86425265297</v>
      </c>
      <c r="BB678">
        <v>2192.0507080009502</v>
      </c>
      <c r="BC678">
        <v>4.7803747831911396</v>
      </c>
      <c r="BD678">
        <v>3511.9285714285702</v>
      </c>
      <c r="BE678">
        <v>6478175</v>
      </c>
    </row>
    <row r="679" spans="1:57" x14ac:dyDescent="0.25">
      <c r="A679" s="1">
        <v>44571</v>
      </c>
      <c r="B679">
        <v>1145938.24096745</v>
      </c>
      <c r="C679">
        <v>9192.3865283134201</v>
      </c>
      <c r="D679">
        <v>5163.0147470905904</v>
      </c>
      <c r="E679">
        <v>2289.47671769114</v>
      </c>
      <c r="F679">
        <v>2448.91449967976</v>
      </c>
      <c r="G679">
        <v>1602.1697848531701</v>
      </c>
      <c r="H679">
        <v>1693.8044940627301</v>
      </c>
      <c r="I679">
        <v>1713.6415763152099</v>
      </c>
      <c r="J679">
        <v>76.987530902032205</v>
      </c>
      <c r="K679">
        <v>78.024099330026402</v>
      </c>
      <c r="L679">
        <v>99.989832293754006</v>
      </c>
      <c r="M679">
        <v>23.8287209620105</v>
      </c>
      <c r="N679">
        <v>12985.323387627601</v>
      </c>
      <c r="O679">
        <v>1649748.16711692</v>
      </c>
      <c r="P679">
        <v>208.48858417583</v>
      </c>
      <c r="Q679">
        <v>2.5234649730490399E-2</v>
      </c>
      <c r="R679">
        <v>1.5961744478310998E-2</v>
      </c>
      <c r="S679">
        <v>7.7909705339521997E-3</v>
      </c>
      <c r="T679">
        <v>9.1734025481456406E-3</v>
      </c>
      <c r="U679">
        <v>5.2927151999905397E-3</v>
      </c>
      <c r="V679">
        <v>5.9960197483781503E-3</v>
      </c>
      <c r="W679">
        <v>6.45952766211537E-3</v>
      </c>
      <c r="X679">
        <v>39379.454756166997</v>
      </c>
      <c r="Y679">
        <v>1854471.04151562</v>
      </c>
      <c r="Z679">
        <v>3415.8265967805301</v>
      </c>
      <c r="AA679">
        <v>1901.35377553989</v>
      </c>
      <c r="AB679">
        <v>836.87860486404497</v>
      </c>
      <c r="AC679">
        <v>888.43455548502504</v>
      </c>
      <c r="AD679">
        <v>621.79875862430504</v>
      </c>
      <c r="AE679">
        <v>602.31847953135002</v>
      </c>
      <c r="AF679">
        <v>627.80578055223498</v>
      </c>
      <c r="AG679">
        <v>9.3372950160393008E-3</v>
      </c>
      <c r="AH679">
        <v>5.8498756168711297E-3</v>
      </c>
      <c r="AI679">
        <v>2.8333449211192401E-3</v>
      </c>
      <c r="AJ679">
        <v>3.3101113463294102E-3</v>
      </c>
      <c r="AK679">
        <v>2.0538415029549501E-3</v>
      </c>
      <c r="AL679">
        <v>2.1212843281998902E-3</v>
      </c>
      <c r="AM679">
        <v>2.35933972020705E-3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738569.03957726201</v>
      </c>
      <c r="AT679">
        <v>0.61302285246492105</v>
      </c>
      <c r="AU679">
        <v>0.20308389453835499</v>
      </c>
      <c r="AV679">
        <v>0.443024474112797</v>
      </c>
      <c r="AW679">
        <v>1.4517425640760699</v>
      </c>
      <c r="AX679">
        <v>278.83018348782298</v>
      </c>
      <c r="AY679">
        <v>12606.5147137478</v>
      </c>
      <c r="AZ679">
        <v>27.068947067627299</v>
      </c>
      <c r="BA679">
        <v>686809.06723014603</v>
      </c>
      <c r="BB679">
        <v>2108.2029774929501</v>
      </c>
      <c r="BC679">
        <v>4.7803747831911396</v>
      </c>
      <c r="BD679">
        <v>3511.9285714285702</v>
      </c>
      <c r="BE679">
        <v>6478175</v>
      </c>
    </row>
    <row r="680" spans="1:57" x14ac:dyDescent="0.25">
      <c r="A680" s="1">
        <v>44572</v>
      </c>
      <c r="B680">
        <v>1142337.5794418999</v>
      </c>
      <c r="C680">
        <v>8794.2688220853397</v>
      </c>
      <c r="D680">
        <v>4942.1765309767598</v>
      </c>
      <c r="E680">
        <v>2192.57722032737</v>
      </c>
      <c r="F680">
        <v>2346.3970989386798</v>
      </c>
      <c r="G680">
        <v>1534.1491079904999</v>
      </c>
      <c r="H680">
        <v>1622.4730806339201</v>
      </c>
      <c r="I680">
        <v>1641.9734829301501</v>
      </c>
      <c r="J680">
        <v>75.667622226140793</v>
      </c>
      <c r="K680">
        <v>74.900045908626595</v>
      </c>
      <c r="L680">
        <v>98.027155990439198</v>
      </c>
      <c r="M680">
        <v>18.170673678116199</v>
      </c>
      <c r="N680">
        <v>13002.393289748199</v>
      </c>
      <c r="O680">
        <v>1654063.66221561</v>
      </c>
      <c r="P680">
        <v>200.98105372332401</v>
      </c>
      <c r="Q680">
        <v>2.2758378282182801E-2</v>
      </c>
      <c r="R680">
        <v>1.44027919499887E-2</v>
      </c>
      <c r="S680">
        <v>7.0329931288401499E-3</v>
      </c>
      <c r="T680">
        <v>8.2845082407318194E-3</v>
      </c>
      <c r="U680">
        <v>4.7771698546189402E-3</v>
      </c>
      <c r="V680">
        <v>5.4136891162197796E-3</v>
      </c>
      <c r="W680">
        <v>5.8336820264065104E-3</v>
      </c>
      <c r="X680">
        <v>39421.998685284998</v>
      </c>
      <c r="Y680">
        <v>1856916.12011296</v>
      </c>
      <c r="Z680">
        <v>3282.7732875895299</v>
      </c>
      <c r="AA680">
        <v>1828.4473748205701</v>
      </c>
      <c r="AB680">
        <v>805.21515432164597</v>
      </c>
      <c r="AC680">
        <v>855.28443269433296</v>
      </c>
      <c r="AD680">
        <v>598.15431911265898</v>
      </c>
      <c r="AE680">
        <v>579.66122647023496</v>
      </c>
      <c r="AF680">
        <v>604.416178396232</v>
      </c>
      <c r="AG680">
        <v>8.4595046716820898E-3</v>
      </c>
      <c r="AH680">
        <v>5.3030099920508599E-3</v>
      </c>
      <c r="AI680">
        <v>2.5696938566128098E-3</v>
      </c>
      <c r="AJ680">
        <v>3.0035538035466502E-3</v>
      </c>
      <c r="AK680">
        <v>1.8623617478734701E-3</v>
      </c>
      <c r="AL680">
        <v>1.9242395729194299E-3</v>
      </c>
      <c r="AM680">
        <v>2.1408771648514999E-3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740172.51168599201</v>
      </c>
      <c r="AT680">
        <v>0.61302285246492105</v>
      </c>
      <c r="AU680">
        <v>0.20308389453835499</v>
      </c>
      <c r="AV680">
        <v>0.443024474112797</v>
      </c>
      <c r="AW680">
        <v>1.4517425640760699</v>
      </c>
      <c r="AX680">
        <v>266.765497803323</v>
      </c>
      <c r="AY680">
        <v>12632.628482902301</v>
      </c>
      <c r="AZ680">
        <v>26.113769154496602</v>
      </c>
      <c r="BA680">
        <v>688835.90962859604</v>
      </c>
      <c r="BB680">
        <v>2026.8423984498099</v>
      </c>
      <c r="BC680">
        <v>4.7803747831911396</v>
      </c>
      <c r="BD680">
        <v>3511.9285714285702</v>
      </c>
      <c r="BE680">
        <v>6478175</v>
      </c>
    </row>
    <row r="681" spans="1:57" x14ac:dyDescent="0.25">
      <c r="A681" s="1">
        <v>44573</v>
      </c>
      <c r="B681">
        <v>1138772.1126554001</v>
      </c>
      <c r="C681">
        <v>8411.0511648393003</v>
      </c>
      <c r="D681">
        <v>4729.4273991372802</v>
      </c>
      <c r="E681">
        <v>2099.16106538643</v>
      </c>
      <c r="F681">
        <v>2247.4919715538399</v>
      </c>
      <c r="G681">
        <v>1468.58626983312</v>
      </c>
      <c r="H681">
        <v>1553.6813002952599</v>
      </c>
      <c r="I681">
        <v>1572.8265127034899</v>
      </c>
      <c r="J681">
        <v>71.251722811667506</v>
      </c>
      <c r="K681">
        <v>72.7354994880845</v>
      </c>
      <c r="L681">
        <v>93.682600390008105</v>
      </c>
      <c r="M681">
        <v>21.982106765669599</v>
      </c>
      <c r="N681">
        <v>13009.565886477199</v>
      </c>
      <c r="O681">
        <v>1658203.9376352699</v>
      </c>
      <c r="P681">
        <v>197.058583070005</v>
      </c>
      <c r="Q681">
        <v>2.0520203700673201E-2</v>
      </c>
      <c r="R681">
        <v>1.29928927531201E-2</v>
      </c>
      <c r="S681">
        <v>6.34714808928532E-3</v>
      </c>
      <c r="T681">
        <v>7.4797926039546197E-3</v>
      </c>
      <c r="U681">
        <v>4.3107547571430097E-3</v>
      </c>
      <c r="V681">
        <v>4.8866534723531604E-3</v>
      </c>
      <c r="W681">
        <v>5.2670963075867596E-3</v>
      </c>
      <c r="X681">
        <v>39462.311419277597</v>
      </c>
      <c r="Y681">
        <v>1859376.3726867801</v>
      </c>
      <c r="Z681">
        <v>3153.9081034698902</v>
      </c>
      <c r="AA681">
        <v>1757.76545486792</v>
      </c>
      <c r="AB681">
        <v>774.49176858848796</v>
      </c>
      <c r="AC681">
        <v>823.09022996692704</v>
      </c>
      <c r="AD681">
        <v>575.21856798365604</v>
      </c>
      <c r="AE681">
        <v>557.66844579588496</v>
      </c>
      <c r="AF681">
        <v>581.69865030388598</v>
      </c>
      <c r="AG681">
        <v>7.6621435414704897E-3</v>
      </c>
      <c r="AH681">
        <v>4.8059162107388E-3</v>
      </c>
      <c r="AI681">
        <v>2.3299057318797098E-3</v>
      </c>
      <c r="AJ681">
        <v>2.72458483213625E-3</v>
      </c>
      <c r="AK681">
        <v>1.68825026053839E-3</v>
      </c>
      <c r="AL681">
        <v>1.7449909080024799E-3</v>
      </c>
      <c r="AM681">
        <v>1.9420696456413E-3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741709.88180126704</v>
      </c>
      <c r="AT681">
        <v>0.61302285246492105</v>
      </c>
      <c r="AU681">
        <v>0.20308389453835499</v>
      </c>
      <c r="AV681">
        <v>0.443024474112797</v>
      </c>
      <c r="AW681">
        <v>1.4517425640760699</v>
      </c>
      <c r="AX681">
        <v>259.65192945542998</v>
      </c>
      <c r="AY681">
        <v>12657.8240832632</v>
      </c>
      <c r="AZ681">
        <v>25.195600360897</v>
      </c>
      <c r="BA681">
        <v>690783.85041626904</v>
      </c>
      <c r="BB681">
        <v>1947.9407876728701</v>
      </c>
      <c r="BC681">
        <v>4.7803747831911396</v>
      </c>
      <c r="BD681">
        <v>3511.9285714285702</v>
      </c>
      <c r="BE681">
        <v>6478175</v>
      </c>
    </row>
    <row r="682" spans="1:57" x14ac:dyDescent="0.25">
      <c r="A682" s="1">
        <v>44574</v>
      </c>
      <c r="B682">
        <v>1135240.4634700201</v>
      </c>
      <c r="C682">
        <v>8042.3253872945597</v>
      </c>
      <c r="D682">
        <v>4524.5583980302299</v>
      </c>
      <c r="E682">
        <v>2009.14309249905</v>
      </c>
      <c r="F682">
        <v>2152.116215819</v>
      </c>
      <c r="G682">
        <v>1405.4202885833199</v>
      </c>
      <c r="H682">
        <v>1487.36895000031</v>
      </c>
      <c r="I682">
        <v>1506.1430939234999</v>
      </c>
      <c r="J682">
        <v>69.972287042882002</v>
      </c>
      <c r="K682">
        <v>69.795321593558199</v>
      </c>
      <c r="L682">
        <v>91.775465973156301</v>
      </c>
      <c r="M682">
        <v>16.756387478653402</v>
      </c>
      <c r="N682">
        <v>13025.3170020014</v>
      </c>
      <c r="O682">
        <v>1662175.2197277399</v>
      </c>
      <c r="P682">
        <v>189.82023244787601</v>
      </c>
      <c r="Q682">
        <v>1.8497792435262301E-2</v>
      </c>
      <c r="R682">
        <v>1.1718163796075201E-2</v>
      </c>
      <c r="S682">
        <v>5.7267565785308902E-3</v>
      </c>
      <c r="T682">
        <v>6.7515099462353298E-3</v>
      </c>
      <c r="U682">
        <v>3.88891301001914E-3</v>
      </c>
      <c r="V682">
        <v>4.4098076488379703E-3</v>
      </c>
      <c r="W682">
        <v>4.7543184772384402E-3</v>
      </c>
      <c r="X682">
        <v>39500.524421649003</v>
      </c>
      <c r="Y682">
        <v>1861851.2364243099</v>
      </c>
      <c r="Z682">
        <v>3029.1607210615198</v>
      </c>
      <c r="AA682">
        <v>1689.27549760228</v>
      </c>
      <c r="AB682">
        <v>744.69650415519197</v>
      </c>
      <c r="AC682">
        <v>791.84175248315796</v>
      </c>
      <c r="AD682">
        <v>552.98208746400599</v>
      </c>
      <c r="AE682">
        <v>536.33228314070698</v>
      </c>
      <c r="AF682">
        <v>559.64622024434595</v>
      </c>
      <c r="AG682">
        <v>6.9380725179552204E-3</v>
      </c>
      <c r="AH682">
        <v>4.3542126997947296E-3</v>
      </c>
      <c r="AI682">
        <v>2.11189404657875E-3</v>
      </c>
      <c r="AJ682">
        <v>2.4708088765223101E-3</v>
      </c>
      <c r="AK682">
        <v>1.5299846889213699E-3</v>
      </c>
      <c r="AL682">
        <v>1.58198648531127E-3</v>
      </c>
      <c r="AM682">
        <v>1.7612112148878E-3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743183.42294906895</v>
      </c>
      <c r="AT682">
        <v>0.61302285246492105</v>
      </c>
      <c r="AU682">
        <v>0.20308389453835499</v>
      </c>
      <c r="AV682">
        <v>0.443024474112797</v>
      </c>
      <c r="AW682">
        <v>1.4517425640760699</v>
      </c>
      <c r="AX682">
        <v>248.29946208825001</v>
      </c>
      <c r="AY682">
        <v>12682.135280206599</v>
      </c>
      <c r="AZ682">
        <v>24.311196943409701</v>
      </c>
      <c r="BA682">
        <v>692655.31748850201</v>
      </c>
      <c r="BB682">
        <v>1871.46707223262</v>
      </c>
      <c r="BC682">
        <v>4.7803747831911396</v>
      </c>
      <c r="BD682">
        <v>3511.9285714285702</v>
      </c>
      <c r="BE682">
        <v>6478175</v>
      </c>
    </row>
    <row r="683" spans="1:57" x14ac:dyDescent="0.25">
      <c r="A683" s="1">
        <v>44575</v>
      </c>
      <c r="B683">
        <v>1131741.2968305901</v>
      </c>
      <c r="C683">
        <v>7687.6837200446498</v>
      </c>
      <c r="D683">
        <v>4327.3595659714601</v>
      </c>
      <c r="E683">
        <v>1922.4372420560701</v>
      </c>
      <c r="F683">
        <v>2060.1854777230501</v>
      </c>
      <c r="G683">
        <v>1344.589634356</v>
      </c>
      <c r="H683">
        <v>1423.4749924308001</v>
      </c>
      <c r="I683">
        <v>1441.8646158701699</v>
      </c>
      <c r="J683">
        <v>65.859845102560101</v>
      </c>
      <c r="K683">
        <v>67.738467615554697</v>
      </c>
      <c r="L683">
        <v>87.687415144694995</v>
      </c>
      <c r="M683">
        <v>20.2538624307305</v>
      </c>
      <c r="N683">
        <v>13031.912021419101</v>
      </c>
      <c r="O683">
        <v>1665982.9256436699</v>
      </c>
      <c r="P683">
        <v>185.89250729197499</v>
      </c>
      <c r="Q683">
        <v>1.6670840565834E-2</v>
      </c>
      <c r="R683">
        <v>1.05659719379125E-2</v>
      </c>
      <c r="S683">
        <v>5.1657363118889302E-3</v>
      </c>
      <c r="T683">
        <v>6.0926005563315799E-3</v>
      </c>
      <c r="U683">
        <v>3.50749567923161E-3</v>
      </c>
      <c r="V683">
        <v>3.9785007248922203E-3</v>
      </c>
      <c r="W683">
        <v>4.2903792956619198E-3</v>
      </c>
      <c r="X683">
        <v>39536.760374337398</v>
      </c>
      <c r="Y683">
        <v>1864340.1661366699</v>
      </c>
      <c r="Z683">
        <v>2908.4576614869402</v>
      </c>
      <c r="AA683">
        <v>1622.9429560774499</v>
      </c>
      <c r="AB683">
        <v>715.81643560564601</v>
      </c>
      <c r="AC683">
        <v>761.52768102786899</v>
      </c>
      <c r="AD683">
        <v>531.43474140763101</v>
      </c>
      <c r="AE683">
        <v>515.64414893269202</v>
      </c>
      <c r="AF683">
        <v>538.25110614037101</v>
      </c>
      <c r="AG683">
        <v>6.2807608725656203E-3</v>
      </c>
      <c r="AH683">
        <v>3.9438874651296302E-3</v>
      </c>
      <c r="AI683">
        <v>1.9137468318900701E-3</v>
      </c>
      <c r="AJ683">
        <v>2.2400291015260199E-3</v>
      </c>
      <c r="AK683">
        <v>1.38617036248503E-3</v>
      </c>
      <c r="AL683">
        <v>1.4338038266369401E-3</v>
      </c>
      <c r="AM683">
        <v>1.5967373414919001E-3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744595.35882923706</v>
      </c>
      <c r="AT683">
        <v>0.61302285246492105</v>
      </c>
      <c r="AU683">
        <v>0.20308389453835499</v>
      </c>
      <c r="AV683">
        <v>0.443024474112797</v>
      </c>
      <c r="AW683">
        <v>1.4517425640760699</v>
      </c>
      <c r="AX683">
        <v>241.53959029353999</v>
      </c>
      <c r="AY683">
        <v>12705.593106533601</v>
      </c>
      <c r="AZ683">
        <v>23.457826326962799</v>
      </c>
      <c r="BA683">
        <v>694452.70499311097</v>
      </c>
      <c r="BB683">
        <v>1797.3875046092801</v>
      </c>
      <c r="BC683">
        <v>4.7803747831911396</v>
      </c>
      <c r="BD683">
        <v>3511.9285714285702</v>
      </c>
      <c r="BE683">
        <v>6478175</v>
      </c>
    </row>
    <row r="684" spans="1:57" x14ac:dyDescent="0.25">
      <c r="A684" s="1">
        <v>44576</v>
      </c>
      <c r="B684">
        <v>1128273.3193002499</v>
      </c>
      <c r="C684">
        <v>7346.71983388641</v>
      </c>
      <c r="D684">
        <v>4137.6205802303102</v>
      </c>
      <c r="E684">
        <v>1838.9568648852401</v>
      </c>
      <c r="F684">
        <v>1971.6143065670401</v>
      </c>
      <c r="G684">
        <v>1286.0324413983001</v>
      </c>
      <c r="H684">
        <v>1361.9377921078501</v>
      </c>
      <c r="I684">
        <v>1379.9316782487899</v>
      </c>
      <c r="J684">
        <v>64.6245023147045</v>
      </c>
      <c r="K684">
        <v>64.974071687348001</v>
      </c>
      <c r="L684">
        <v>85.839732021018605</v>
      </c>
      <c r="M684">
        <v>15.4335659490095</v>
      </c>
      <c r="N684">
        <v>13046.427135231401</v>
      </c>
      <c r="O684">
        <v>1669633.01272517</v>
      </c>
      <c r="P684">
        <v>178.94065281112799</v>
      </c>
      <c r="Q684">
        <v>1.502089715073E-2</v>
      </c>
      <c r="R684">
        <v>9.5248266377789704E-3</v>
      </c>
      <c r="S684">
        <v>4.6585509141652704E-3</v>
      </c>
      <c r="T684">
        <v>5.4966332015744203E-3</v>
      </c>
      <c r="U684">
        <v>3.16272704035374E-3</v>
      </c>
      <c r="V684">
        <v>3.58849766481547E-3</v>
      </c>
      <c r="W684">
        <v>3.8707518419253302E-3</v>
      </c>
      <c r="X684">
        <v>39571.1338194376</v>
      </c>
      <c r="Y684">
        <v>1866842.6338279501</v>
      </c>
      <c r="Z684">
        <v>2791.7226766029598</v>
      </c>
      <c r="AA684">
        <v>1558.7314669484699</v>
      </c>
      <c r="AB684">
        <v>687.83774656828996</v>
      </c>
      <c r="AC684">
        <v>732.13566360969901</v>
      </c>
      <c r="AD684">
        <v>510.565744854483</v>
      </c>
      <c r="AE684">
        <v>495.59478312296199</v>
      </c>
      <c r="AF684">
        <v>517.50478487975204</v>
      </c>
      <c r="AG684">
        <v>5.6842371448197204E-3</v>
      </c>
      <c r="AH684">
        <v>3.5712686260625601E-3</v>
      </c>
      <c r="AI684">
        <v>1.7337128688569401E-3</v>
      </c>
      <c r="AJ684">
        <v>2.0302318390843801E-3</v>
      </c>
      <c r="AK684">
        <v>1.2555301854212E-3</v>
      </c>
      <c r="AL684">
        <v>1.2991396490679701E-3</v>
      </c>
      <c r="AM684">
        <v>1.44721385576801E-3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745947.86281563703</v>
      </c>
      <c r="AT684">
        <v>0.61302285246492105</v>
      </c>
      <c r="AU684">
        <v>0.20308389453835499</v>
      </c>
      <c r="AV684">
        <v>0.443024474112797</v>
      </c>
      <c r="AW684">
        <v>1.4517425640760699</v>
      </c>
      <c r="AX684">
        <v>230.87187197208101</v>
      </c>
      <c r="AY684">
        <v>12728.2262695957</v>
      </c>
      <c r="AZ684">
        <v>22.6331630621</v>
      </c>
      <c r="BA684">
        <v>696178.37087900296</v>
      </c>
      <c r="BB684">
        <v>1725.6658858927201</v>
      </c>
      <c r="BC684">
        <v>4.7803747831911396</v>
      </c>
      <c r="BD684">
        <v>3511.9285714285702</v>
      </c>
      <c r="BE684">
        <v>6478175</v>
      </c>
    </row>
    <row r="685" spans="1:57" x14ac:dyDescent="0.25">
      <c r="A685" s="1">
        <v>44577</v>
      </c>
      <c r="B685">
        <v>1124835.2785291099</v>
      </c>
      <c r="C685">
        <v>7019.0297803121703</v>
      </c>
      <c r="D685">
        <v>3955.1313456869598</v>
      </c>
      <c r="E685">
        <v>1758.6150051680299</v>
      </c>
      <c r="F685">
        <v>1886.31648104191</v>
      </c>
      <c r="G685">
        <v>1229.68670188735</v>
      </c>
      <c r="H685">
        <v>1302.69533189911</v>
      </c>
      <c r="I685">
        <v>1320.28432005985</v>
      </c>
      <c r="J685">
        <v>60.800398395486603</v>
      </c>
      <c r="K685">
        <v>63.022054821209601</v>
      </c>
      <c r="L685">
        <v>81.997915479350297</v>
      </c>
      <c r="M685">
        <v>18.6384589979372</v>
      </c>
      <c r="N685">
        <v>13052.483306813399</v>
      </c>
      <c r="O685">
        <v>1673130.6796098701</v>
      </c>
      <c r="P685">
        <v>175.04121277740501</v>
      </c>
      <c r="Q685">
        <v>1.3531201990067999E-2</v>
      </c>
      <c r="R685">
        <v>8.5842811801740693E-3</v>
      </c>
      <c r="S685">
        <v>4.2001632460544301E-3</v>
      </c>
      <c r="T685">
        <v>4.9577520365162E-3</v>
      </c>
      <c r="U685">
        <v>2.85117256544781E-3</v>
      </c>
      <c r="V685">
        <v>3.2359439419571501E-3</v>
      </c>
      <c r="W685">
        <v>3.4913141499967799E-3</v>
      </c>
      <c r="X685">
        <v>39603.7517520814</v>
      </c>
      <c r="Y685">
        <v>1869358.1282756601</v>
      </c>
      <c r="Z685">
        <v>2678.8771184357502</v>
      </c>
      <c r="AA685">
        <v>1496.60305604417</v>
      </c>
      <c r="AB685">
        <v>660.74581877919798</v>
      </c>
      <c r="AC685">
        <v>703.65240665085901</v>
      </c>
      <c r="AD685">
        <v>490.36373177800499</v>
      </c>
      <c r="AE685">
        <v>476.174318917302</v>
      </c>
      <c r="AF685">
        <v>497.39805706621502</v>
      </c>
      <c r="AG685">
        <v>5.1430437146971998E-3</v>
      </c>
      <c r="AH685">
        <v>3.23299713208128E-3</v>
      </c>
      <c r="AI685">
        <v>1.5701889197835201E-3</v>
      </c>
      <c r="AJ685">
        <v>1.8395721741104301E-3</v>
      </c>
      <c r="AK685">
        <v>1.1368952730923E-3</v>
      </c>
      <c r="AL685">
        <v>1.17680043592176E-3</v>
      </c>
      <c r="AM685">
        <v>1.31132670234044E-3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747243.05715491204</v>
      </c>
      <c r="AT685">
        <v>0.61302285246492105</v>
      </c>
      <c r="AU685">
        <v>0.20308389453835499</v>
      </c>
      <c r="AV685">
        <v>0.443024474112797</v>
      </c>
      <c r="AW685">
        <v>1.4517425640760699</v>
      </c>
      <c r="AX685">
        <v>224.45882769398401</v>
      </c>
      <c r="AY685">
        <v>12750.061541478301</v>
      </c>
      <c r="AZ685">
        <v>21.835271882643301</v>
      </c>
      <c r="BA685">
        <v>697834.63467163499</v>
      </c>
      <c r="BB685">
        <v>1656.26379263175</v>
      </c>
      <c r="BC685">
        <v>4.7803747831911396</v>
      </c>
      <c r="BD685">
        <v>3511.9285714285702</v>
      </c>
      <c r="BE685">
        <v>6478175</v>
      </c>
    </row>
    <row r="686" spans="1:57" x14ac:dyDescent="0.25">
      <c r="A686" s="1">
        <v>44578</v>
      </c>
      <c r="B686">
        <v>1121425.96266378</v>
      </c>
      <c r="C686">
        <v>6704.2128386115601</v>
      </c>
      <c r="D686">
        <v>3779.6825287093402</v>
      </c>
      <c r="E686">
        <v>1681.3246582374099</v>
      </c>
      <c r="F686">
        <v>1804.20530755403</v>
      </c>
      <c r="G686">
        <v>1175.49044241571</v>
      </c>
      <c r="H686">
        <v>1245.68541100987</v>
      </c>
      <c r="I686">
        <v>1262.8622291184599</v>
      </c>
      <c r="J686">
        <v>59.612139987219102</v>
      </c>
      <c r="K686">
        <v>60.425758265265898</v>
      </c>
      <c r="L686">
        <v>80.212602515459906</v>
      </c>
      <c r="M686">
        <v>14.1977894879592</v>
      </c>
      <c r="N686">
        <v>13065.8420712999</v>
      </c>
      <c r="O686">
        <v>1676481.60512285</v>
      </c>
      <c r="P686">
        <v>168.387221110063</v>
      </c>
      <c r="Q686">
        <v>1.2186536751051099E-2</v>
      </c>
      <c r="R686">
        <v>7.7348418744514003E-3</v>
      </c>
      <c r="S686">
        <v>3.7859924317473E-3</v>
      </c>
      <c r="T686">
        <v>4.4706276381457797E-3</v>
      </c>
      <c r="U686">
        <v>2.56970946314848E-3</v>
      </c>
      <c r="V686">
        <v>2.9173329486185898E-3</v>
      </c>
      <c r="W686">
        <v>3.1483147502683198E-3</v>
      </c>
      <c r="X686">
        <v>39634.714168204599</v>
      </c>
      <c r="Y686">
        <v>1871886.1546209899</v>
      </c>
      <c r="Z686">
        <v>2569.84029088121</v>
      </c>
      <c r="AA686">
        <v>1436.51833608986</v>
      </c>
      <c r="AB686">
        <v>634.52531863440595</v>
      </c>
      <c r="AC686">
        <v>676.06376480945801</v>
      </c>
      <c r="AD686">
        <v>470.81682061443303</v>
      </c>
      <c r="AE686">
        <v>457.37234499584099</v>
      </c>
      <c r="AF686">
        <v>477.92111083485503</v>
      </c>
      <c r="AG686">
        <v>4.6521948070690497E-3</v>
      </c>
      <c r="AH686">
        <v>2.9260015129462802E-3</v>
      </c>
      <c r="AI686">
        <v>1.4217079026047201E-3</v>
      </c>
      <c r="AJ686">
        <v>1.6663605884228E-3</v>
      </c>
      <c r="AK686">
        <v>1.02919628068551E-3</v>
      </c>
      <c r="AL686">
        <v>1.06569370133302E-3</v>
      </c>
      <c r="AM686">
        <v>1.18787244374762E-3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748483.01235150697</v>
      </c>
      <c r="AT686">
        <v>0.61302285246492105</v>
      </c>
      <c r="AU686">
        <v>0.20308389453835499</v>
      </c>
      <c r="AV686">
        <v>0.443024474112797</v>
      </c>
      <c r="AW686">
        <v>1.4517425640760699</v>
      </c>
      <c r="AX686">
        <v>214.448290255904</v>
      </c>
      <c r="AY686">
        <v>12771.124051487401</v>
      </c>
      <c r="AZ686">
        <v>21.0625100091276</v>
      </c>
      <c r="BA686">
        <v>699423.77547522006</v>
      </c>
      <c r="BB686">
        <v>1589.1408035847301</v>
      </c>
      <c r="BC686">
        <v>4.7803747831911396</v>
      </c>
      <c r="BD686">
        <v>3511.9285714285702</v>
      </c>
      <c r="BE686">
        <v>6478175</v>
      </c>
    </row>
    <row r="687" spans="1:57" x14ac:dyDescent="0.25">
      <c r="A687" s="1">
        <v>44579</v>
      </c>
      <c r="B687">
        <v>1118044.1997046799</v>
      </c>
      <c r="C687">
        <v>6401.87227572348</v>
      </c>
      <c r="D687">
        <v>3611.06603973244</v>
      </c>
      <c r="E687">
        <v>1606.9990048166501</v>
      </c>
      <c r="F687">
        <v>1725.1938924917199</v>
      </c>
      <c r="G687">
        <v>1123.38188422546</v>
      </c>
      <c r="H687">
        <v>1190.8458255184</v>
      </c>
      <c r="I687">
        <v>1207.60493338019</v>
      </c>
      <c r="J687">
        <v>56.061456171537102</v>
      </c>
      <c r="K687">
        <v>58.575858278492703</v>
      </c>
      <c r="L687">
        <v>76.606465230542</v>
      </c>
      <c r="M687">
        <v>17.130674576716899</v>
      </c>
      <c r="N687">
        <v>13071.3964139951</v>
      </c>
      <c r="O687">
        <v>1679690.7581934901</v>
      </c>
      <c r="P687">
        <v>164.54340007695899</v>
      </c>
      <c r="Q687">
        <v>1.09730884620905E-2</v>
      </c>
      <c r="R687">
        <v>6.9678846575370601E-3</v>
      </c>
      <c r="S687">
        <v>3.4118743319118301E-3</v>
      </c>
      <c r="T687">
        <v>4.0304118941710196E-3</v>
      </c>
      <c r="U687">
        <v>2.3154995931603502E-3</v>
      </c>
      <c r="V687">
        <v>2.6294760008727801E-3</v>
      </c>
      <c r="W687">
        <v>2.8383409233607299E-3</v>
      </c>
      <c r="X687">
        <v>39664.114570654201</v>
      </c>
      <c r="Y687">
        <v>1874426.23396788</v>
      </c>
      <c r="Z687">
        <v>2464.52978308498</v>
      </c>
      <c r="AA687">
        <v>1378.43669588178</v>
      </c>
      <c r="AB687">
        <v>609.16028075502402</v>
      </c>
      <c r="AC687">
        <v>649.35482869923499</v>
      </c>
      <c r="AD687">
        <v>451.91267726907898</v>
      </c>
      <c r="AE687">
        <v>439.17796582233802</v>
      </c>
      <c r="AF687">
        <v>459.063584203159</v>
      </c>
      <c r="AG687">
        <v>4.2071376930192797E-3</v>
      </c>
      <c r="AH687">
        <v>2.6474745233846398E-3</v>
      </c>
      <c r="AI687">
        <v>1.28692794350397E-3</v>
      </c>
      <c r="AJ687">
        <v>1.5090505887378799E-3</v>
      </c>
      <c r="AK687">
        <v>9.3145537686840105E-4</v>
      </c>
      <c r="AL687">
        <v>9.6481990074452997E-4</v>
      </c>
      <c r="AM687">
        <v>1.07574946239873E-3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749669.74672674399</v>
      </c>
      <c r="AT687">
        <v>0.61302285246492105</v>
      </c>
      <c r="AU687">
        <v>0.20308389453835499</v>
      </c>
      <c r="AV687">
        <v>0.443024474112797</v>
      </c>
      <c r="AW687">
        <v>1.4517425640760699</v>
      </c>
      <c r="AX687">
        <v>208.37445425728899</v>
      </c>
      <c r="AY687">
        <v>12791.437567045399</v>
      </c>
      <c r="AZ687">
        <v>20.3135155579171</v>
      </c>
      <c r="BA687">
        <v>700948.03019854904</v>
      </c>
      <c r="BB687">
        <v>1524.2547233288601</v>
      </c>
      <c r="BC687">
        <v>4.7803747831911396</v>
      </c>
      <c r="BD687">
        <v>3511.9285714285702</v>
      </c>
      <c r="BE687">
        <v>6478175</v>
      </c>
    </row>
    <row r="688" spans="1:57" x14ac:dyDescent="0.25">
      <c r="A688" s="1">
        <v>44580</v>
      </c>
      <c r="B688">
        <v>1114688.85681812</v>
      </c>
      <c r="C688">
        <v>6111.6160246844802</v>
      </c>
      <c r="D688">
        <v>3449.07546785763</v>
      </c>
      <c r="E688">
        <v>1535.5516231837901</v>
      </c>
      <c r="F688">
        <v>1649.19539004017</v>
      </c>
      <c r="G688">
        <v>1073.2995882052001</v>
      </c>
      <c r="H688">
        <v>1138.1145324843001</v>
      </c>
      <c r="I688">
        <v>1154.4519751784101</v>
      </c>
      <c r="J688">
        <v>54.922615613075102</v>
      </c>
      <c r="K688">
        <v>56.140286412004897</v>
      </c>
      <c r="L688">
        <v>74.885691346384704</v>
      </c>
      <c r="M688">
        <v>13.044912909487699</v>
      </c>
      <c r="N688">
        <v>13083.6752875613</v>
      </c>
      <c r="O688">
        <v>1682763.5337511401</v>
      </c>
      <c r="P688">
        <v>158.19372250104999</v>
      </c>
      <c r="Q688">
        <v>9.8783244419213406E-3</v>
      </c>
      <c r="R688">
        <v>6.2755785597296901E-3</v>
      </c>
      <c r="S688">
        <v>3.0740252186128398E-3</v>
      </c>
      <c r="T688">
        <v>3.63269648222391E-3</v>
      </c>
      <c r="U688">
        <v>2.0859645854982198E-3</v>
      </c>
      <c r="V688">
        <v>2.3694747566021901E-3</v>
      </c>
      <c r="W688">
        <v>2.5582894813034199E-3</v>
      </c>
      <c r="X688">
        <v>39692.040436827301</v>
      </c>
      <c r="Y688">
        <v>1876977.9029900101</v>
      </c>
      <c r="Z688">
        <v>2362.8617841905102</v>
      </c>
      <c r="AA688">
        <v>1322.31648042551</v>
      </c>
      <c r="AB688">
        <v>584.634188208968</v>
      </c>
      <c r="AC688">
        <v>623.51000993791104</v>
      </c>
      <c r="AD688">
        <v>433.63857537810202</v>
      </c>
      <c r="AE688">
        <v>421.57985974076502</v>
      </c>
      <c r="AF688">
        <v>440.81462554832302</v>
      </c>
      <c r="AG688">
        <v>3.80371686753584E-3</v>
      </c>
      <c r="AH688">
        <v>2.3948515528233799E-3</v>
      </c>
      <c r="AI688">
        <v>1.1646222477136199E-3</v>
      </c>
      <c r="AJ688">
        <v>1.3662272506865601E-3</v>
      </c>
      <c r="AK688">
        <v>8.4277881853385395E-4</v>
      </c>
      <c r="AL688">
        <v>8.7326494311240101E-4</v>
      </c>
      <c r="AM688">
        <v>9.7394981274946202E-4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750805.22613985499</v>
      </c>
      <c r="AT688">
        <v>0.61302285246492105</v>
      </c>
      <c r="AU688">
        <v>0.20308389453835499</v>
      </c>
      <c r="AV688">
        <v>0.443024474112797</v>
      </c>
      <c r="AW688">
        <v>1.4517425640760699</v>
      </c>
      <c r="AX688">
        <v>198.993506280953</v>
      </c>
      <c r="AY688">
        <v>12811.0246916254</v>
      </c>
      <c r="AZ688">
        <v>19.587124580069201</v>
      </c>
      <c r="BA688">
        <v>702409.591998911</v>
      </c>
      <c r="BB688">
        <v>1461.5618003622101</v>
      </c>
      <c r="BC688">
        <v>4.7803747831911396</v>
      </c>
      <c r="BD688">
        <v>3511.9285714285702</v>
      </c>
      <c r="BE688">
        <v>6478175</v>
      </c>
    </row>
    <row r="689" spans="1:57" x14ac:dyDescent="0.25">
      <c r="A689" s="1">
        <v>44581</v>
      </c>
      <c r="B689">
        <v>1111358.83960888</v>
      </c>
      <c r="C689">
        <v>5833.0572872346502</v>
      </c>
      <c r="D689">
        <v>3293.5064706308099</v>
      </c>
      <c r="E689">
        <v>1466.8966806754599</v>
      </c>
      <c r="F689">
        <v>1576.1232270733401</v>
      </c>
      <c r="G689">
        <v>1025.18258561941</v>
      </c>
      <c r="H689">
        <v>1087.4297986245699</v>
      </c>
      <c r="I689">
        <v>1103.3430694275601</v>
      </c>
      <c r="J689">
        <v>51.630654428108897</v>
      </c>
      <c r="K689">
        <v>54.389817886124703</v>
      </c>
      <c r="L689">
        <v>71.504617644368594</v>
      </c>
      <c r="M689">
        <v>15.725471742951999</v>
      </c>
      <c r="N689">
        <v>13088.7630930962</v>
      </c>
      <c r="O689">
        <v>1685704.66381137</v>
      </c>
      <c r="P689">
        <v>154.42757040787899</v>
      </c>
      <c r="Q689">
        <v>8.8908777878539402E-3</v>
      </c>
      <c r="R689">
        <v>5.6508155242156397E-3</v>
      </c>
      <c r="S689">
        <v>2.7690084213935701E-3</v>
      </c>
      <c r="T689">
        <v>3.2734746898746502E-3</v>
      </c>
      <c r="U689">
        <v>1.87876300396519E-3</v>
      </c>
      <c r="V689">
        <v>2.13469587446851E-3</v>
      </c>
      <c r="W689">
        <v>2.3053398998022401E-3</v>
      </c>
      <c r="X689">
        <v>39718.573650792598</v>
      </c>
      <c r="Y689">
        <v>1879540.71354483</v>
      </c>
      <c r="Z689">
        <v>2264.7513793685798</v>
      </c>
      <c r="AA689">
        <v>1268.11516172491</v>
      </c>
      <c r="AB689">
        <v>560.93004913226798</v>
      </c>
      <c r="AC689">
        <v>598.51312309204798</v>
      </c>
      <c r="AD689">
        <v>415.98145367265897</v>
      </c>
      <c r="AE689">
        <v>404.56633463610501</v>
      </c>
      <c r="AF689">
        <v>423.16295189978598</v>
      </c>
      <c r="AG689">
        <v>3.4381409966238699E-3</v>
      </c>
      <c r="AH689">
        <v>2.1657906789412699E-3</v>
      </c>
      <c r="AI689">
        <v>1.0536697325473801E-3</v>
      </c>
      <c r="AJ689">
        <v>1.2365966159436699E-3</v>
      </c>
      <c r="AK689">
        <v>7.6235008565084196E-4</v>
      </c>
      <c r="AL689">
        <v>7.9019326375310596E-4</v>
      </c>
      <c r="AM689">
        <v>8.8155167918443195E-4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751891.363859148</v>
      </c>
      <c r="AT689">
        <v>0.61302285246492105</v>
      </c>
      <c r="AU689">
        <v>0.20308389453835499</v>
      </c>
      <c r="AV689">
        <v>0.443024474112797</v>
      </c>
      <c r="AW689">
        <v>1.4517425640760699</v>
      </c>
      <c r="AX689">
        <v>193.25056170155401</v>
      </c>
      <c r="AY689">
        <v>12829.907060506301</v>
      </c>
      <c r="AZ689">
        <v>18.882368880831599</v>
      </c>
      <c r="BA689">
        <v>703810.60893683799</v>
      </c>
      <c r="BB689">
        <v>1401.01693792734</v>
      </c>
      <c r="BC689">
        <v>4.7803747831911396</v>
      </c>
      <c r="BD689">
        <v>3511.9285714285702</v>
      </c>
      <c r="BE689">
        <v>6478175</v>
      </c>
    </row>
    <row r="690" spans="1:57" x14ac:dyDescent="0.25">
      <c r="A690" s="1">
        <v>44582</v>
      </c>
      <c r="B690">
        <v>1108053.0913593301</v>
      </c>
      <c r="C690">
        <v>5565.81506586654</v>
      </c>
      <c r="D690">
        <v>3144.1571220057599</v>
      </c>
      <c r="E690">
        <v>1400.9491058762601</v>
      </c>
      <c r="F690">
        <v>1505.8913065776401</v>
      </c>
      <c r="G690">
        <v>978.97049549581504</v>
      </c>
      <c r="H690">
        <v>1038.73033451574</v>
      </c>
      <c r="I690">
        <v>1054.21824679988</v>
      </c>
      <c r="J690">
        <v>50.542915574090898</v>
      </c>
      <c r="K690">
        <v>52.107825030749702</v>
      </c>
      <c r="L690">
        <v>69.849956441305807</v>
      </c>
      <c r="M690">
        <v>11.9709622433148</v>
      </c>
      <c r="N690">
        <v>13100.035274518799</v>
      </c>
      <c r="O690">
        <v>1688519.2575691401</v>
      </c>
      <c r="P690">
        <v>148.384645615072</v>
      </c>
      <c r="Q690">
        <v>8.0004426035051694E-3</v>
      </c>
      <c r="R690">
        <v>5.0871461012596802E-3</v>
      </c>
      <c r="S690">
        <v>2.4937037264549898E-3</v>
      </c>
      <c r="T690">
        <v>2.9491063377739902E-3</v>
      </c>
      <c r="U690">
        <v>1.6917694024878901E-3</v>
      </c>
      <c r="V690">
        <v>1.92274775093337E-3</v>
      </c>
      <c r="W690">
        <v>2.0769296341628398E-3</v>
      </c>
      <c r="X690">
        <v>39743.790902624802</v>
      </c>
      <c r="Y690">
        <v>1882114.23229422</v>
      </c>
      <c r="Z690">
        <v>2170.1128272258702</v>
      </c>
      <c r="AA690">
        <v>1215.7895000511201</v>
      </c>
      <c r="AB690">
        <v>538.03046957465597</v>
      </c>
      <c r="AC690">
        <v>574.34746419890405</v>
      </c>
      <c r="AD690">
        <v>398.92797034827601</v>
      </c>
      <c r="AE690">
        <v>388.12538100146799</v>
      </c>
      <c r="AF690">
        <v>406.09690481663199</v>
      </c>
      <c r="AG690">
        <v>3.1069524395759798E-3</v>
      </c>
      <c r="AH690">
        <v>1.9581542514467902E-3</v>
      </c>
      <c r="AI690">
        <v>9.5304637040144805E-4</v>
      </c>
      <c r="AJ690">
        <v>1.1189758840346299E-3</v>
      </c>
      <c r="AK690">
        <v>6.8942353787709203E-4</v>
      </c>
      <c r="AL690">
        <v>7.1484141952425997E-4</v>
      </c>
      <c r="AM690">
        <v>7.9771239825034905E-4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752930.02057178598</v>
      </c>
      <c r="AT690">
        <v>0.61302285246492105</v>
      </c>
      <c r="AU690">
        <v>0.20308389453835499</v>
      </c>
      <c r="AV690">
        <v>0.443024474112797</v>
      </c>
      <c r="AW690">
        <v>1.4517425640760699</v>
      </c>
      <c r="AX690">
        <v>184.471659289461</v>
      </c>
      <c r="AY690">
        <v>12848.105468707399</v>
      </c>
      <c r="AZ690">
        <v>18.198408201116699</v>
      </c>
      <c r="BA690">
        <v>705153.182833108</v>
      </c>
      <c r="BB690">
        <v>1342.57389626949</v>
      </c>
      <c r="BC690">
        <v>4.7803747831911396</v>
      </c>
      <c r="BD690">
        <v>3511.9285714285702</v>
      </c>
      <c r="BE690">
        <v>6478175</v>
      </c>
    </row>
    <row r="691" spans="1:57" x14ac:dyDescent="0.25">
      <c r="A691" s="1">
        <v>44583</v>
      </c>
      <c r="B691">
        <v>1104770.59224009</v>
      </c>
      <c r="C691">
        <v>5309.5146303353104</v>
      </c>
      <c r="D691">
        <v>3000.8282213522398</v>
      </c>
      <c r="E691">
        <v>1337.6247427748399</v>
      </c>
      <c r="F691">
        <v>1438.41419099206</v>
      </c>
      <c r="G691">
        <v>934.60362955387302</v>
      </c>
      <c r="H691">
        <v>991.95541524334897</v>
      </c>
      <c r="I691">
        <v>1007.01798283663</v>
      </c>
      <c r="J691">
        <v>47.495236321111598</v>
      </c>
      <c r="K691">
        <v>50.454064615290399</v>
      </c>
      <c r="L691">
        <v>66.683412761904194</v>
      </c>
      <c r="M691">
        <v>14.417925523350499</v>
      </c>
      <c r="N691">
        <v>13104.6900965402</v>
      </c>
      <c r="O691">
        <v>1691211.80635162</v>
      </c>
      <c r="P691">
        <v>144.71373444838301</v>
      </c>
      <c r="Q691">
        <v>7.1976782005200701E-3</v>
      </c>
      <c r="R691">
        <v>4.57872056766919E-3</v>
      </c>
      <c r="S691">
        <v>2.2452793234860801E-3</v>
      </c>
      <c r="T691">
        <v>2.65628558085668E-3</v>
      </c>
      <c r="U691">
        <v>1.52305513191643E-3</v>
      </c>
      <c r="V691">
        <v>1.73145918175664E-3</v>
      </c>
      <c r="W691">
        <v>1.8707314603873201E-3</v>
      </c>
      <c r="X691">
        <v>39767.764057473498</v>
      </c>
      <c r="Y691">
        <v>1884698.0403311499</v>
      </c>
      <c r="Z691">
        <v>2078.8598188399001</v>
      </c>
      <c r="AA691">
        <v>1165.2956956389</v>
      </c>
      <c r="AB691">
        <v>515.91772246148503</v>
      </c>
      <c r="AC691">
        <v>550.99588563848795</v>
      </c>
      <c r="AD691">
        <v>382.46455438817901</v>
      </c>
      <c r="AE691">
        <v>372.24472230729799</v>
      </c>
      <c r="AF691">
        <v>389.60450368599197</v>
      </c>
      <c r="AG691">
        <v>2.8069991640474602E-3</v>
      </c>
      <c r="AH691">
        <v>1.76999189954345E-3</v>
      </c>
      <c r="AI691">
        <v>8.6181719280982601E-4</v>
      </c>
      <c r="AJ691">
        <v>1.01228434435228E-3</v>
      </c>
      <c r="AK691">
        <v>6.2331855699885403E-4</v>
      </c>
      <c r="AL691">
        <v>6.4651217052042603E-4</v>
      </c>
      <c r="AM691">
        <v>7.2166200668109305E-4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753923.00452106004</v>
      </c>
      <c r="AT691">
        <v>0.61302285246492105</v>
      </c>
      <c r="AU691">
        <v>0.20308389453835499</v>
      </c>
      <c r="AV691">
        <v>0.443024474112797</v>
      </c>
      <c r="AW691">
        <v>1.4517425640760699</v>
      </c>
      <c r="AX691">
        <v>179.05063922165701</v>
      </c>
      <c r="AY691">
        <v>12865.6400050215</v>
      </c>
      <c r="AZ691">
        <v>17.534536314096702</v>
      </c>
      <c r="BA691">
        <v>706439.36831853504</v>
      </c>
      <c r="BB691">
        <v>1286.18548542702</v>
      </c>
      <c r="BC691">
        <v>4.7803747831911396</v>
      </c>
      <c r="BD691">
        <v>3511.9285714285702</v>
      </c>
      <c r="BE691">
        <v>6478175</v>
      </c>
    </row>
    <row r="692" spans="1:57" x14ac:dyDescent="0.25">
      <c r="A692" s="1">
        <v>44584</v>
      </c>
      <c r="B692">
        <v>1101510.3584972201</v>
      </c>
      <c r="C692">
        <v>5063.7879233883796</v>
      </c>
      <c r="D692">
        <v>2863.3235662256898</v>
      </c>
      <c r="E692">
        <v>1276.8404881059801</v>
      </c>
      <c r="F692">
        <v>1373.60726678325</v>
      </c>
      <c r="G692">
        <v>892.023085516376</v>
      </c>
      <c r="H692">
        <v>947.04498838215704</v>
      </c>
      <c r="I692">
        <v>961.68331391094796</v>
      </c>
      <c r="J692">
        <v>46.459666890725998</v>
      </c>
      <c r="K692">
        <v>48.318677892883201</v>
      </c>
      <c r="L692">
        <v>65.095940439020097</v>
      </c>
      <c r="M692">
        <v>10.972072677846301</v>
      </c>
      <c r="N692">
        <v>13115.025468636801</v>
      </c>
      <c r="O692">
        <v>1693787.1347763999</v>
      </c>
      <c r="P692">
        <v>138.97676172985501</v>
      </c>
      <c r="Q692">
        <v>6.4741215607294102E-3</v>
      </c>
      <c r="R692">
        <v>4.1202350508842099E-3</v>
      </c>
      <c r="S692">
        <v>2.02116610709619E-3</v>
      </c>
      <c r="T692">
        <v>2.3920113751545401E-3</v>
      </c>
      <c r="U692">
        <v>1.3708707636798201E-3</v>
      </c>
      <c r="V692">
        <v>1.5588598035365399E-3</v>
      </c>
      <c r="W692">
        <v>1.6846326918894901E-3</v>
      </c>
      <c r="X692">
        <v>39790.5604966959</v>
      </c>
      <c r="Y692">
        <v>1887291.7328121001</v>
      </c>
      <c r="Z692">
        <v>1990.9057187885401</v>
      </c>
      <c r="AA692">
        <v>1116.5895308537099</v>
      </c>
      <c r="AB692">
        <v>494.57381261938002</v>
      </c>
      <c r="AC692">
        <v>528.44086720543896</v>
      </c>
      <c r="AD692">
        <v>366.57745382674</v>
      </c>
      <c r="AE692">
        <v>356.91186261259702</v>
      </c>
      <c r="AF692">
        <v>373.67349633334499</v>
      </c>
      <c r="AG692">
        <v>2.53540888282331E-3</v>
      </c>
      <c r="AH692">
        <v>1.5995248631190599E-3</v>
      </c>
      <c r="AI692">
        <v>7.7912890971314902E-4</v>
      </c>
      <c r="AJ692">
        <v>9.1553499748700496E-4</v>
      </c>
      <c r="AK692">
        <v>5.6341414148659299E-4</v>
      </c>
      <c r="AL692">
        <v>5.8456901473490899E-4</v>
      </c>
      <c r="AM692">
        <v>6.5269727917046099E-4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754872.07176043699</v>
      </c>
      <c r="AT692">
        <v>0.61302285246492105</v>
      </c>
      <c r="AU692">
        <v>0.20308389453835499</v>
      </c>
      <c r="AV692">
        <v>0.443024474112797</v>
      </c>
      <c r="AW692">
        <v>1.4517425640760699</v>
      </c>
      <c r="AX692">
        <v>170.846357900475</v>
      </c>
      <c r="AY692">
        <v>12882.530130884799</v>
      </c>
      <c r="AZ692">
        <v>16.890125863369001</v>
      </c>
      <c r="BA692">
        <v>707671.17206648504</v>
      </c>
      <c r="BB692">
        <v>1231.8037479503</v>
      </c>
      <c r="BC692">
        <v>4.7803747831911396</v>
      </c>
      <c r="BD692">
        <v>3511.9285714285702</v>
      </c>
      <c r="BE692">
        <v>6478175</v>
      </c>
    </row>
    <row r="693" spans="1:57" x14ac:dyDescent="0.25">
      <c r="A693" s="1">
        <v>44585</v>
      </c>
      <c r="B693">
        <v>1098271.44162022</v>
      </c>
      <c r="C693">
        <v>4828.2739102220203</v>
      </c>
      <c r="D693">
        <v>2731.4501914776702</v>
      </c>
      <c r="E693">
        <v>1218.5144130374699</v>
      </c>
      <c r="F693">
        <v>1311.3868915099099</v>
      </c>
      <c r="G693">
        <v>851.17082960537596</v>
      </c>
      <c r="H693">
        <v>903.93977015203495</v>
      </c>
      <c r="I693">
        <v>918.15594091624496</v>
      </c>
      <c r="J693">
        <v>43.642130601911497</v>
      </c>
      <c r="K693">
        <v>46.758816265117602</v>
      </c>
      <c r="L693">
        <v>62.133563222384602</v>
      </c>
      <c r="M693">
        <v>13.203186239067501</v>
      </c>
      <c r="N693">
        <v>13119.2791208078</v>
      </c>
      <c r="O693">
        <v>1696249.49262361</v>
      </c>
      <c r="P693">
        <v>135.414879623628</v>
      </c>
      <c r="Q693">
        <v>5.8221073947580899E-3</v>
      </c>
      <c r="R693">
        <v>3.7068822647738902E-3</v>
      </c>
      <c r="S693">
        <v>1.81903415188661E-3</v>
      </c>
      <c r="T693">
        <v>2.15356041024344E-3</v>
      </c>
      <c r="U693">
        <v>1.2336300052085401E-3</v>
      </c>
      <c r="V693">
        <v>1.4031621797618199E-3</v>
      </c>
      <c r="W693">
        <v>1.51671613108654E-3</v>
      </c>
      <c r="X693">
        <v>39812.243433208598</v>
      </c>
      <c r="Y693">
        <v>1889894.91859487</v>
      </c>
      <c r="Z693">
        <v>1906.16378863815</v>
      </c>
      <c r="AA693">
        <v>1069.6265029512101</v>
      </c>
      <c r="AB693">
        <v>473.98053785840102</v>
      </c>
      <c r="AC693">
        <v>506.66458329321699</v>
      </c>
      <c r="AD693">
        <v>351.25278096967799</v>
      </c>
      <c r="AE693">
        <v>342.114131394325</v>
      </c>
      <c r="AF693">
        <v>358.29140688057498</v>
      </c>
      <c r="AG693">
        <v>2.2895652517956702E-3</v>
      </c>
      <c r="AH693">
        <v>1.44513155385994E-3</v>
      </c>
      <c r="AI693">
        <v>7.0420310094954205E-4</v>
      </c>
      <c r="AJ693">
        <v>8.2782681822474201E-4</v>
      </c>
      <c r="AK693">
        <v>5.0914392152522601E-4</v>
      </c>
      <c r="AL693">
        <v>5.2843114423016795E-4</v>
      </c>
      <c r="AM693">
        <v>5.9017622213814705E-4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755778.92651410506</v>
      </c>
      <c r="AT693">
        <v>0.61302285246492105</v>
      </c>
      <c r="AU693">
        <v>0.20308389453835499</v>
      </c>
      <c r="AV693">
        <v>0.443024474112797</v>
      </c>
      <c r="AW693">
        <v>1.4517425640760699</v>
      </c>
      <c r="AX693">
        <v>165.73769632848101</v>
      </c>
      <c r="AY693">
        <v>12898.7947711789</v>
      </c>
      <c r="AZ693">
        <v>16.264640294053201</v>
      </c>
      <c r="BA693">
        <v>708850.55219767103</v>
      </c>
      <c r="BB693">
        <v>1179.3801311856901</v>
      </c>
      <c r="BC693">
        <v>4.7803747831911396</v>
      </c>
      <c r="BD693">
        <v>3511.9285714285702</v>
      </c>
      <c r="BE693">
        <v>6478175</v>
      </c>
    </row>
    <row r="694" spans="1:57" x14ac:dyDescent="0.25">
      <c r="A694" s="1">
        <v>44586</v>
      </c>
      <c r="B694">
        <v>1095052.9274951599</v>
      </c>
      <c r="C694">
        <v>4602.6188759280703</v>
      </c>
      <c r="D694">
        <v>2605.0185771524202</v>
      </c>
      <c r="E694">
        <v>1162.5658703025099</v>
      </c>
      <c r="F694">
        <v>1251.6705245696301</v>
      </c>
      <c r="G694">
        <v>811.98976898449405</v>
      </c>
      <c r="H694">
        <v>862.58133055654002</v>
      </c>
      <c r="I694">
        <v>876.37832151227201</v>
      </c>
      <c r="J694">
        <v>42.659231537190003</v>
      </c>
      <c r="K694">
        <v>44.763199193551699</v>
      </c>
      <c r="L694">
        <v>60.613920819683699</v>
      </c>
      <c r="M694">
        <v>10.0444549709472</v>
      </c>
      <c r="N694">
        <v>13128.7442114241</v>
      </c>
      <c r="O694">
        <v>1698603.42358978</v>
      </c>
      <c r="P694">
        <v>129.98047128753601</v>
      </c>
      <c r="Q694">
        <v>5.2346951802243E-3</v>
      </c>
      <c r="R694">
        <v>3.33430649081764E-3</v>
      </c>
      <c r="S694">
        <v>1.63677119189828E-3</v>
      </c>
      <c r="T694">
        <v>1.9384623195736301E-3</v>
      </c>
      <c r="U694">
        <v>1.1098949902542299E-3</v>
      </c>
      <c r="V694">
        <v>1.2627454044755299E-3</v>
      </c>
      <c r="W694">
        <v>1.3652426237494299E-3</v>
      </c>
      <c r="X694">
        <v>39832.872203044899</v>
      </c>
      <c r="Y694">
        <v>1892507.2198816901</v>
      </c>
      <c r="Z694">
        <v>1824.54739343041</v>
      </c>
      <c r="AA694">
        <v>1024.36194761352</v>
      </c>
      <c r="AB694">
        <v>454.11954614054599</v>
      </c>
      <c r="AC694">
        <v>485.648966154741</v>
      </c>
      <c r="AD694">
        <v>336.47655461230102</v>
      </c>
      <c r="AE694">
        <v>327.83872560071399</v>
      </c>
      <c r="AF694">
        <v>343.44558082463499</v>
      </c>
      <c r="AG694">
        <v>2.06708597874712E-3</v>
      </c>
      <c r="AH694">
        <v>1.30533425829798E-3</v>
      </c>
      <c r="AI694">
        <v>6.3632993963491299E-4</v>
      </c>
      <c r="AJ694">
        <v>7.4833761555941395E-4</v>
      </c>
      <c r="AK694">
        <v>4.5999156481741499E-4</v>
      </c>
      <c r="AL694">
        <v>4.7756879330373303E-4</v>
      </c>
      <c r="AM694">
        <v>5.3351299184257301E-4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756645.22163424501</v>
      </c>
      <c r="AT694">
        <v>0.61302285246492105</v>
      </c>
      <c r="AU694">
        <v>0.20308389453835499</v>
      </c>
      <c r="AV694">
        <v>0.443024474112797</v>
      </c>
      <c r="AW694">
        <v>1.4517425640760699</v>
      </c>
      <c r="AX694">
        <v>158.08080652137301</v>
      </c>
      <c r="AY694">
        <v>12914.4523597363</v>
      </c>
      <c r="AZ694">
        <v>15.6575885574509</v>
      </c>
      <c r="BA694">
        <v>709979.41784661904</v>
      </c>
      <c r="BB694">
        <v>1128.86564894764</v>
      </c>
      <c r="BC694">
        <v>4.7803747831911396</v>
      </c>
      <c r="BD694">
        <v>3511.9285714285702</v>
      </c>
      <c r="BE694">
        <v>6478175</v>
      </c>
    </row>
    <row r="695" spans="1:57" x14ac:dyDescent="0.25">
      <c r="A695" s="1">
        <v>44587</v>
      </c>
      <c r="B695">
        <v>1091853.93554636</v>
      </c>
      <c r="C695">
        <v>4386.4766749586397</v>
      </c>
      <c r="D695">
        <v>2483.8428274856501</v>
      </c>
      <c r="E695">
        <v>1108.9155878219401</v>
      </c>
      <c r="F695">
        <v>1194.3768427618299</v>
      </c>
      <c r="G695">
        <v>774.423814871133</v>
      </c>
      <c r="H695">
        <v>822.912168273102</v>
      </c>
      <c r="I695">
        <v>836.29375172049902</v>
      </c>
      <c r="J695">
        <v>40.058048426580498</v>
      </c>
      <c r="K695">
        <v>43.294313930222501</v>
      </c>
      <c r="L695">
        <v>57.845568549120003</v>
      </c>
      <c r="M695">
        <v>12.076465653777801</v>
      </c>
      <c r="N695">
        <v>13132.626775861099</v>
      </c>
      <c r="O695">
        <v>1700852.9374965399</v>
      </c>
      <c r="P695">
        <v>126.538213824</v>
      </c>
      <c r="Q695">
        <v>4.70560260731024E-3</v>
      </c>
      <c r="R695">
        <v>2.9985624637455001E-3</v>
      </c>
      <c r="S695">
        <v>1.4724629464342E-3</v>
      </c>
      <c r="T695">
        <v>1.7444769928200801E-3</v>
      </c>
      <c r="U695">
        <v>9.9836283512140891E-4</v>
      </c>
      <c r="V695">
        <v>1.13614010496498E-3</v>
      </c>
      <c r="W695">
        <v>1.2286350923722399E-3</v>
      </c>
      <c r="X695">
        <v>39852.5025349567</v>
      </c>
      <c r="Y695">
        <v>1895128.27186739</v>
      </c>
      <c r="Z695">
        <v>1745.9701917653899</v>
      </c>
      <c r="AA695">
        <v>980.75115349736097</v>
      </c>
      <c r="AB695">
        <v>434.97238889438103</v>
      </c>
      <c r="AC695">
        <v>465.375765245813</v>
      </c>
      <c r="AD695">
        <v>322.23473931687801</v>
      </c>
      <c r="AE695">
        <v>314.07274895837998</v>
      </c>
      <c r="AF695">
        <v>329.12322733986502</v>
      </c>
      <c r="AG695">
        <v>1.86580270209362E-3</v>
      </c>
      <c r="AH695">
        <v>1.17878690028432E-3</v>
      </c>
      <c r="AI695">
        <v>5.7486240959614605E-4</v>
      </c>
      <c r="AJ695">
        <v>6.7631744784503304E-4</v>
      </c>
      <c r="AK695">
        <v>4.1548654528545699E-4</v>
      </c>
      <c r="AL695">
        <v>4.31498950955963E-4</v>
      </c>
      <c r="AM695">
        <v>4.8217320715184903E-4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757472.55914568005</v>
      </c>
      <c r="AT695">
        <v>0.61302285246492105</v>
      </c>
      <c r="AU695">
        <v>0.20308389453835499</v>
      </c>
      <c r="AV695">
        <v>0.443024474112797</v>
      </c>
      <c r="AW695">
        <v>1.4517425640760699</v>
      </c>
      <c r="AX695">
        <v>153.27439655970099</v>
      </c>
      <c r="AY695">
        <v>12929.5209003939</v>
      </c>
      <c r="AZ695">
        <v>15.0685406575786</v>
      </c>
      <c r="BA695">
        <v>711059.62887917098</v>
      </c>
      <c r="BB695">
        <v>1080.2110325527799</v>
      </c>
      <c r="BC695">
        <v>4.7803747831911396</v>
      </c>
      <c r="BD695">
        <v>3511.9285714285702</v>
      </c>
      <c r="BE695">
        <v>6478175</v>
      </c>
    </row>
    <row r="696" spans="1:57" x14ac:dyDescent="0.25">
      <c r="A696" s="1">
        <v>44588</v>
      </c>
      <c r="B696">
        <v>1088673.6178703599</v>
      </c>
      <c r="C696">
        <v>4179.5089364086798</v>
      </c>
      <c r="D696">
        <v>2367.7408231958798</v>
      </c>
      <c r="E696">
        <v>1057.4857498060401</v>
      </c>
      <c r="F696">
        <v>1139.4258417429201</v>
      </c>
      <c r="G696">
        <v>738.41793700471396</v>
      </c>
      <c r="H696">
        <v>784.87577602636304</v>
      </c>
      <c r="I696">
        <v>797.84643762079202</v>
      </c>
      <c r="J696">
        <v>39.1278122727647</v>
      </c>
      <c r="K696">
        <v>41.431746326211702</v>
      </c>
      <c r="L696">
        <v>56.394003178378803</v>
      </c>
      <c r="M696">
        <v>9.1843810094257794</v>
      </c>
      <c r="N696">
        <v>13141.284740318501</v>
      </c>
      <c r="O696">
        <v>1703002.3028281501</v>
      </c>
      <c r="P696">
        <v>121.40093939674099</v>
      </c>
      <c r="Q696">
        <v>4.2291449016411296E-3</v>
      </c>
      <c r="R696">
        <v>2.6960778448645098E-3</v>
      </c>
      <c r="S696">
        <v>1.3243751450405601E-3</v>
      </c>
      <c r="T696">
        <v>1.5695738258747799E-3</v>
      </c>
      <c r="U696">
        <v>8.9785335935700498E-4</v>
      </c>
      <c r="V696">
        <v>1.0220147328676599E-3</v>
      </c>
      <c r="W696">
        <v>1.1054639329105801E-3</v>
      </c>
      <c r="X696">
        <v>39871.186799755204</v>
      </c>
      <c r="Y696">
        <v>1897757.72239261</v>
      </c>
      <c r="Z696">
        <v>1670.3463101218799</v>
      </c>
      <c r="AA696">
        <v>938.74946806791297</v>
      </c>
      <c r="AB696">
        <v>416.520570559698</v>
      </c>
      <c r="AC696">
        <v>445.82660269208299</v>
      </c>
      <c r="AD696">
        <v>308.51328182590299</v>
      </c>
      <c r="AE696">
        <v>300.80324858251703</v>
      </c>
      <c r="AF696">
        <v>315.31145883161901</v>
      </c>
      <c r="AG696">
        <v>1.68374250781139E-3</v>
      </c>
      <c r="AH696">
        <v>1.06426378557764E-3</v>
      </c>
      <c r="AI696">
        <v>5.1921098137299099E-4</v>
      </c>
      <c r="AJ696">
        <v>6.1108255380903096E-4</v>
      </c>
      <c r="AK696">
        <v>3.75200248524141E-4</v>
      </c>
      <c r="AL696">
        <v>3.8978141167725301E-4</v>
      </c>
      <c r="AM696">
        <v>4.3566962911501E-4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758262.49086909904</v>
      </c>
      <c r="AT696">
        <v>0.61302285246492105</v>
      </c>
      <c r="AU696">
        <v>0.20308389453835499</v>
      </c>
      <c r="AV696">
        <v>0.443024474112797</v>
      </c>
      <c r="AW696">
        <v>1.4517425640760699</v>
      </c>
      <c r="AX696">
        <v>146.137942786781</v>
      </c>
      <c r="AY696">
        <v>12944.0179903191</v>
      </c>
      <c r="AZ696">
        <v>14.497089925216001</v>
      </c>
      <c r="BA696">
        <v>712092.99575047905</v>
      </c>
      <c r="BB696">
        <v>1033.3668713075001</v>
      </c>
      <c r="BC696">
        <v>4.7803747831911396</v>
      </c>
      <c r="BD696">
        <v>3511.9285714285702</v>
      </c>
      <c r="BE696">
        <v>6478175</v>
      </c>
    </row>
    <row r="697" spans="1:57" x14ac:dyDescent="0.25">
      <c r="A697" s="1">
        <v>44589</v>
      </c>
      <c r="B697">
        <v>1085511.15836499</v>
      </c>
      <c r="C697">
        <v>3981.3852286965598</v>
      </c>
      <c r="D697">
        <v>2256.5343491377898</v>
      </c>
      <c r="E697">
        <v>1008.20006627275</v>
      </c>
      <c r="F697">
        <v>1086.7389243944799</v>
      </c>
      <c r="G697">
        <v>703.91821012067498</v>
      </c>
      <c r="H697">
        <v>748.41669713933902</v>
      </c>
      <c r="I697">
        <v>760.98155786304199</v>
      </c>
      <c r="J697">
        <v>36.729587540999397</v>
      </c>
      <c r="K697">
        <v>40.0507916376325</v>
      </c>
      <c r="L697">
        <v>53.8097859734414</v>
      </c>
      <c r="M697">
        <v>11.033038049963499</v>
      </c>
      <c r="N697">
        <v>13144.824586605801</v>
      </c>
      <c r="O697">
        <v>1705055.29306153</v>
      </c>
      <c r="P697">
        <v>118.08620971480001</v>
      </c>
      <c r="Q697">
        <v>3.8001795341034098E-3</v>
      </c>
      <c r="R697">
        <v>2.4236189891836302E-3</v>
      </c>
      <c r="S697">
        <v>1.1909371147133399E-3</v>
      </c>
      <c r="T697">
        <v>1.4119127551377301E-3</v>
      </c>
      <c r="U697">
        <v>8.0729787660773703E-4</v>
      </c>
      <c r="V697">
        <v>9.1916304069831404E-4</v>
      </c>
      <c r="W697">
        <v>9.9443366700769308E-4</v>
      </c>
      <c r="X697">
        <v>39888.974240956697</v>
      </c>
      <c r="Y697">
        <v>1900395.2316020799</v>
      </c>
      <c r="Z697">
        <v>1597.5905020863599</v>
      </c>
      <c r="AA697">
        <v>898.31239502324502</v>
      </c>
      <c r="AB697">
        <v>398.74559446518299</v>
      </c>
      <c r="AC697">
        <v>426.98302494799998</v>
      </c>
      <c r="AD697">
        <v>295.29814470028901</v>
      </c>
      <c r="AE697">
        <v>288.01724895499802</v>
      </c>
      <c r="AF697">
        <v>301.99732778870901</v>
      </c>
      <c r="AG697">
        <v>1.5191109613762401E-3</v>
      </c>
      <c r="AH697">
        <v>9.6064925615794603E-4</v>
      </c>
      <c r="AI697">
        <v>4.6883871352771999E-4</v>
      </c>
      <c r="AJ697">
        <v>5.5200976258812005E-4</v>
      </c>
      <c r="AK697">
        <v>3.3874238949267201E-4</v>
      </c>
      <c r="AL697">
        <v>3.52015140187673E-4</v>
      </c>
      <c r="AM697">
        <v>3.93558181196779E-4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759016.51911448699</v>
      </c>
      <c r="AT697">
        <v>0.61302285246492105</v>
      </c>
      <c r="AU697">
        <v>0.20308389453835499</v>
      </c>
      <c r="AV697">
        <v>0.443024474112797</v>
      </c>
      <c r="AW697">
        <v>1.4517425640760699</v>
      </c>
      <c r="AX697">
        <v>141.62320320203699</v>
      </c>
      <c r="AY697">
        <v>12957.9608608421</v>
      </c>
      <c r="AZ697">
        <v>13.9428705229715</v>
      </c>
      <c r="BA697">
        <v>713081.27949311596</v>
      </c>
      <c r="BB697">
        <v>988.283742637199</v>
      </c>
      <c r="BC697">
        <v>4.7803747831911396</v>
      </c>
      <c r="BD697">
        <v>3511.9285714285702</v>
      </c>
      <c r="BE697">
        <v>6478175</v>
      </c>
    </row>
    <row r="698" spans="1:57" x14ac:dyDescent="0.25">
      <c r="A698" s="1">
        <v>44590</v>
      </c>
      <c r="B698">
        <v>1082365.77185665</v>
      </c>
      <c r="C698">
        <v>3791.7831870113901</v>
      </c>
      <c r="D698">
        <v>2150.0491992697298</v>
      </c>
      <c r="E698">
        <v>960.98383186773697</v>
      </c>
      <c r="F698">
        <v>1036.2389770709001</v>
      </c>
      <c r="G698">
        <v>670.87185304465197</v>
      </c>
      <c r="H698">
        <v>713.48057392105795</v>
      </c>
      <c r="I698">
        <v>725.64531767005496</v>
      </c>
      <c r="J698">
        <v>35.8515608777019</v>
      </c>
      <c r="K698">
        <v>38.314662275819003</v>
      </c>
      <c r="L698">
        <v>52.426180874242299</v>
      </c>
      <c r="M698">
        <v>8.3881817549439006</v>
      </c>
      <c r="N698">
        <v>13152.7352130866</v>
      </c>
      <c r="O698">
        <v>1707015.90883169</v>
      </c>
      <c r="P698">
        <v>113.23904590615101</v>
      </c>
      <c r="Q698">
        <v>3.4140558645137701E-3</v>
      </c>
      <c r="R698">
        <v>2.17825973406785E-3</v>
      </c>
      <c r="S698">
        <v>1.07072680216515E-3</v>
      </c>
      <c r="T698">
        <v>1.2698269333152701E-3</v>
      </c>
      <c r="U698">
        <v>7.2572896814630599E-4</v>
      </c>
      <c r="V698">
        <v>8.26492648048935E-4</v>
      </c>
      <c r="W698">
        <v>8.9437074925317796E-4</v>
      </c>
      <c r="X698">
        <v>39905.911188178798</v>
      </c>
      <c r="Y698">
        <v>1903040.4716077701</v>
      </c>
      <c r="Z698">
        <v>1527.61829318224</v>
      </c>
      <c r="AA698">
        <v>859.39568363610704</v>
      </c>
      <c r="AB698">
        <v>381.62900515696401</v>
      </c>
      <c r="AC698">
        <v>408.82655073844302</v>
      </c>
      <c r="AD698">
        <v>282.57533728090698</v>
      </c>
      <c r="AE698">
        <v>275.70178334747197</v>
      </c>
      <c r="AF698">
        <v>289.16786099808598</v>
      </c>
      <c r="AG698">
        <v>1.3702765397016999E-3</v>
      </c>
      <c r="AH698">
        <v>8.6692818654497401E-4</v>
      </c>
      <c r="AI698">
        <v>4.2325674810666901E-4</v>
      </c>
      <c r="AJ698">
        <v>4.9853134824847604E-4</v>
      </c>
      <c r="AK698">
        <v>3.0575771948528697E-4</v>
      </c>
      <c r="AL698">
        <v>3.1783492729051197E-4</v>
      </c>
      <c r="AM698">
        <v>3.5543428566318398E-4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759736.09743692004</v>
      </c>
      <c r="AT698">
        <v>0.61302285246492105</v>
      </c>
      <c r="AU698">
        <v>0.20308389453835499</v>
      </c>
      <c r="AV698">
        <v>0.443024474112797</v>
      </c>
      <c r="AW698">
        <v>1.4517425640760699</v>
      </c>
      <c r="AX698">
        <v>134.98058578270701</v>
      </c>
      <c r="AY698">
        <v>12971.3663864067</v>
      </c>
      <c r="AZ698">
        <v>13.405525564631199</v>
      </c>
      <c r="BA698">
        <v>714026.19182523002</v>
      </c>
      <c r="BB698">
        <v>944.91233211404301</v>
      </c>
      <c r="BC698">
        <v>4.7803747831911396</v>
      </c>
      <c r="BD698">
        <v>3511.9285714285702</v>
      </c>
      <c r="BE698">
        <v>6478175</v>
      </c>
    </row>
    <row r="699" spans="1:57" x14ac:dyDescent="0.25">
      <c r="A699" s="1">
        <v>44591</v>
      </c>
      <c r="B699">
        <v>1079236.7032280799</v>
      </c>
      <c r="C699">
        <v>3610.3886066919899</v>
      </c>
      <c r="D699">
        <v>2048.1152607743702</v>
      </c>
      <c r="E699">
        <v>915.76397482277002</v>
      </c>
      <c r="F699">
        <v>987.85043464140699</v>
      </c>
      <c r="G699">
        <v>639.22726098705903</v>
      </c>
      <c r="H699">
        <v>680.01418851405595</v>
      </c>
      <c r="I699">
        <v>691.78499497180303</v>
      </c>
      <c r="J699">
        <v>33.643336209970499</v>
      </c>
      <c r="K699">
        <v>37.018471715465502</v>
      </c>
      <c r="L699">
        <v>50.016476768112902</v>
      </c>
      <c r="M699">
        <v>10.0682502502403</v>
      </c>
      <c r="N699">
        <v>13155.9590273753</v>
      </c>
      <c r="O699">
        <v>1708887.6925339601</v>
      </c>
      <c r="P699">
        <v>110.05747597505101</v>
      </c>
      <c r="Q699">
        <v>3.0665693009819701E-3</v>
      </c>
      <c r="R699">
        <v>1.9573529575122699E-3</v>
      </c>
      <c r="S699">
        <v>9.6245711323133198E-4</v>
      </c>
      <c r="T699">
        <v>1.1418069139814901E-3</v>
      </c>
      <c r="U699">
        <v>6.5227115798431297E-4</v>
      </c>
      <c r="V699">
        <v>7.4301460858283198E-4</v>
      </c>
      <c r="W699">
        <v>8.0421243608864697E-4</v>
      </c>
      <c r="X699">
        <v>39922.041254621399</v>
      </c>
      <c r="Y699">
        <v>1905693.1261571301</v>
      </c>
      <c r="Z699">
        <v>1460.3461120018301</v>
      </c>
      <c r="AA699">
        <v>821.95541035636199</v>
      </c>
      <c r="AB699">
        <v>365.15242730724498</v>
      </c>
      <c r="AC699">
        <v>391.33871539117598</v>
      </c>
      <c r="AD699">
        <v>270.330944078801</v>
      </c>
      <c r="AE699">
        <v>263.84392277596999</v>
      </c>
      <c r="AF699">
        <v>276.81009119768203</v>
      </c>
      <c r="AG699">
        <v>1.2357563557895601E-3</v>
      </c>
      <c r="AH699">
        <v>7.8217725882669803E-4</v>
      </c>
      <c r="AI699">
        <v>3.8202017109267698E-4</v>
      </c>
      <c r="AJ699">
        <v>4.5013029642681297E-4</v>
      </c>
      <c r="AK699">
        <v>2.7592300089251303E-4</v>
      </c>
      <c r="AL699">
        <v>2.8690831544961402E-4</v>
      </c>
      <c r="AM699">
        <v>3.2092949314171899E-4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760422.63144731801</v>
      </c>
      <c r="AT699">
        <v>0.61302285246492105</v>
      </c>
      <c r="AU699">
        <v>0.20308389453835499</v>
      </c>
      <c r="AV699">
        <v>0.443024474112797</v>
      </c>
      <c r="AW699">
        <v>1.4517425640760699</v>
      </c>
      <c r="AX699">
        <v>130.74653494378899</v>
      </c>
      <c r="AY699">
        <v>12984.251111838301</v>
      </c>
      <c r="AZ699">
        <v>12.8847254315931</v>
      </c>
      <c r="BA699">
        <v>714929.39536892995</v>
      </c>
      <c r="BB699">
        <v>903.20354369976098</v>
      </c>
      <c r="BC699">
        <v>4.7803747831911396</v>
      </c>
      <c r="BD699">
        <v>3511.9285714285702</v>
      </c>
      <c r="BE699">
        <v>6478175</v>
      </c>
    </row>
    <row r="700" spans="1:57" x14ac:dyDescent="0.25">
      <c r="A700" s="1">
        <v>44592</v>
      </c>
      <c r="B700">
        <v>1076123.22654919</v>
      </c>
      <c r="C700">
        <v>3436.8955055077499</v>
      </c>
      <c r="D700">
        <v>1950.5665790632399</v>
      </c>
      <c r="E700">
        <v>872.46909684046</v>
      </c>
      <c r="F700">
        <v>941.49933519020794</v>
      </c>
      <c r="G700">
        <v>608.93403158515696</v>
      </c>
      <c r="H700">
        <v>647.965496790938</v>
      </c>
      <c r="I700">
        <v>659.34897927608495</v>
      </c>
      <c r="J700">
        <v>32.816682608693199</v>
      </c>
      <c r="K700">
        <v>35.402280442357799</v>
      </c>
      <c r="L700">
        <v>48.7003764736642</v>
      </c>
      <c r="M700">
        <v>7.6522527390628499</v>
      </c>
      <c r="N700">
        <v>13163.1787649334</v>
      </c>
      <c r="O700">
        <v>1710674.3856197901</v>
      </c>
      <c r="P700">
        <v>105.49217635102001</v>
      </c>
      <c r="Q700">
        <v>2.7539195894696702E-3</v>
      </c>
      <c r="R700">
        <v>1.75850467325358E-3</v>
      </c>
      <c r="S700">
        <v>8.6496346021874501E-4</v>
      </c>
      <c r="T700">
        <v>1.02648622169006E-3</v>
      </c>
      <c r="U700">
        <v>5.86132414535601E-4</v>
      </c>
      <c r="V700">
        <v>6.6783389543775004E-4</v>
      </c>
      <c r="W700">
        <v>7.2299662968020896E-4</v>
      </c>
      <c r="X700">
        <v>39937.405519861801</v>
      </c>
      <c r="Y700">
        <v>1908352.8903063801</v>
      </c>
      <c r="Z700">
        <v>1395.69140834736</v>
      </c>
      <c r="AA700">
        <v>785.94805302766304</v>
      </c>
      <c r="AB700">
        <v>349.29760134054197</v>
      </c>
      <c r="AC700">
        <v>374.501111681829</v>
      </c>
      <c r="AD700">
        <v>258.55115070431202</v>
      </c>
      <c r="AE700">
        <v>252.43080258064899</v>
      </c>
      <c r="AF700">
        <v>264.9110862531</v>
      </c>
      <c r="AG700">
        <v>1.11420307611738E-3</v>
      </c>
      <c r="AH700">
        <v>7.05556957297994E-4</v>
      </c>
      <c r="AI700">
        <v>3.44724210578658E-4</v>
      </c>
      <c r="AJ700">
        <v>4.0633595278809302E-4</v>
      </c>
      <c r="AK700">
        <v>2.4894422966215298E-4</v>
      </c>
      <c r="AL700">
        <v>2.5893277407374702E-4</v>
      </c>
      <c r="AM700">
        <v>2.89708383835364E-4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761077.47967124905</v>
      </c>
      <c r="AT700">
        <v>0.61302285246492105</v>
      </c>
      <c r="AU700">
        <v>0.20308389453835499</v>
      </c>
      <c r="AV700">
        <v>0.443024474112797</v>
      </c>
      <c r="AW700">
        <v>1.4517425640760699</v>
      </c>
      <c r="AX700">
        <v>124.571592263778</v>
      </c>
      <c r="AY700">
        <v>12996.631252314601</v>
      </c>
      <c r="AZ700">
        <v>12.380140476307799</v>
      </c>
      <c r="BA700">
        <v>715792.50396948901</v>
      </c>
      <c r="BB700">
        <v>863.10860055959301</v>
      </c>
      <c r="BC700">
        <v>4.7803747831911396</v>
      </c>
      <c r="BD700">
        <v>3511.9285714285702</v>
      </c>
      <c r="BE700">
        <v>6478175</v>
      </c>
    </row>
    <row r="701" spans="1:57" x14ac:dyDescent="0.25">
      <c r="A701" s="1">
        <v>44593</v>
      </c>
      <c r="B701">
        <v>1073024.6442128499</v>
      </c>
      <c r="C701">
        <v>3271.00615762403</v>
      </c>
      <c r="D701">
        <v>1857.2414052906499</v>
      </c>
      <c r="E701">
        <v>831.02950464798596</v>
      </c>
      <c r="F701">
        <v>897.11336519058398</v>
      </c>
      <c r="G701">
        <v>579.94298520783104</v>
      </c>
      <c r="H701">
        <v>617.283655855917</v>
      </c>
      <c r="I701">
        <v>628.28680384668598</v>
      </c>
      <c r="J701">
        <v>30.785971790966599</v>
      </c>
      <c r="K701">
        <v>34.1875790950794</v>
      </c>
      <c r="L701">
        <v>46.455840367689298</v>
      </c>
      <c r="M701">
        <v>9.1775363844974205</v>
      </c>
      <c r="N701">
        <v>13166.111588179299</v>
      </c>
      <c r="O701">
        <v>1712379.3059833101</v>
      </c>
      <c r="P701">
        <v>102.447481399777</v>
      </c>
      <c r="Q701">
        <v>2.4726728785224301E-3</v>
      </c>
      <c r="R701">
        <v>1.5795504478615799E-3</v>
      </c>
      <c r="S701">
        <v>7.7719241620920296E-4</v>
      </c>
      <c r="T701">
        <v>9.2262819343586204E-4</v>
      </c>
      <c r="U701">
        <v>5.2659640947518602E-4</v>
      </c>
      <c r="V701">
        <v>6.0014072877327999E-4</v>
      </c>
      <c r="W701">
        <v>6.4985261641697998E-4</v>
      </c>
      <c r="X701">
        <v>39952.042699101003</v>
      </c>
      <c r="Y701">
        <v>1911019.47009882</v>
      </c>
      <c r="Z701">
        <v>1333.57275908472</v>
      </c>
      <c r="AA701">
        <v>751.330558078031</v>
      </c>
      <c r="AB701">
        <v>334.046415920811</v>
      </c>
      <c r="AC701">
        <v>358.29542732324899</v>
      </c>
      <c r="AD701">
        <v>247.222267448493</v>
      </c>
      <c r="AE701">
        <v>241.449646729439</v>
      </c>
      <c r="AF701">
        <v>253.45797595109201</v>
      </c>
      <c r="AG701">
        <v>1.0043929376968199E-3</v>
      </c>
      <c r="AH701">
        <v>6.3630422758164296E-4</v>
      </c>
      <c r="AI701">
        <v>3.1100074718497798E-4</v>
      </c>
      <c r="AJ701">
        <v>3.6672002494677599E-4</v>
      </c>
      <c r="AK701">
        <v>2.2455408669416101E-4</v>
      </c>
      <c r="AL701">
        <v>2.33633105793686E-4</v>
      </c>
      <c r="AM701">
        <v>2.6146572024996601E-4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761701.95444930997</v>
      </c>
      <c r="AT701">
        <v>0.61302285246492105</v>
      </c>
      <c r="AU701">
        <v>0.20308389453835499</v>
      </c>
      <c r="AV701">
        <v>0.443024474112797</v>
      </c>
      <c r="AW701">
        <v>1.4517425640760699</v>
      </c>
      <c r="AX701">
        <v>120.606927638233</v>
      </c>
      <c r="AY701">
        <v>13008.522711699199</v>
      </c>
      <c r="AZ701">
        <v>11.8914593845263</v>
      </c>
      <c r="BA701">
        <v>716617.08310632396</v>
      </c>
      <c r="BB701">
        <v>824.57913683450204</v>
      </c>
      <c r="BC701">
        <v>4.7803747831911396</v>
      </c>
      <c r="BD701">
        <v>3511.9285714285702</v>
      </c>
      <c r="BE701">
        <v>6478175</v>
      </c>
    </row>
    <row r="702" spans="1:57" x14ac:dyDescent="0.25">
      <c r="A702" s="1">
        <v>44594</v>
      </c>
      <c r="B702">
        <v>1069940.2860776</v>
      </c>
      <c r="C702">
        <v>3112.4311018564999</v>
      </c>
      <c r="D702">
        <v>1767.9822279029099</v>
      </c>
      <c r="E702">
        <v>791.37723391780003</v>
      </c>
      <c r="F702">
        <v>854.62189592110497</v>
      </c>
      <c r="G702">
        <v>552.20618000747504</v>
      </c>
      <c r="H702">
        <v>587.91904567516804</v>
      </c>
      <c r="I702">
        <v>598.54917172740102</v>
      </c>
      <c r="J702">
        <v>30.0095328750356</v>
      </c>
      <c r="K702">
        <v>32.684945502886499</v>
      </c>
      <c r="L702">
        <v>45.206474720353697</v>
      </c>
      <c r="M702">
        <v>6.9730637050309898</v>
      </c>
      <c r="N702">
        <v>13172.693595913401</v>
      </c>
      <c r="O702">
        <v>1714005.9455534499</v>
      </c>
      <c r="P702">
        <v>98.154878792888496</v>
      </c>
      <c r="Q702">
        <v>2.2197272325366201E-3</v>
      </c>
      <c r="R702">
        <v>1.41853394171493E-3</v>
      </c>
      <c r="S702">
        <v>6.9819138303487099E-4</v>
      </c>
      <c r="T702">
        <v>8.2911398576142098E-4</v>
      </c>
      <c r="U702">
        <v>4.7301546976527401E-4</v>
      </c>
      <c r="V702">
        <v>5.3920267495166402E-4</v>
      </c>
      <c r="W702">
        <v>5.8399262567069698E-4</v>
      </c>
      <c r="X702">
        <v>39965.989299907698</v>
      </c>
      <c r="Y702">
        <v>1913692.58224842</v>
      </c>
      <c r="Z702">
        <v>1273.9099624057801</v>
      </c>
      <c r="AA702">
        <v>718.060401045974</v>
      </c>
      <c r="AB702">
        <v>319.38093744642998</v>
      </c>
      <c r="AC702">
        <v>342.70347923846998</v>
      </c>
      <c r="AD702">
        <v>236.33075063191399</v>
      </c>
      <c r="AE702">
        <v>230.88778994778599</v>
      </c>
      <c r="AF702">
        <v>242.43797650812999</v>
      </c>
      <c r="AG702">
        <v>9.0521477825674095E-4</v>
      </c>
      <c r="AH702">
        <v>5.7372574886111903E-4</v>
      </c>
      <c r="AI702">
        <v>2.80515112941241E-4</v>
      </c>
      <c r="AJ702">
        <v>3.3089291134758198E-4</v>
      </c>
      <c r="AK702">
        <v>2.0250960065927999E-4</v>
      </c>
      <c r="AL702">
        <v>2.10759066252191E-4</v>
      </c>
      <c r="AM702">
        <v>2.35923832603237E-4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762297.32287304103</v>
      </c>
      <c r="AT702">
        <v>0.61302285246492105</v>
      </c>
      <c r="AU702">
        <v>0.20308389453835499</v>
      </c>
      <c r="AV702">
        <v>0.443024474112797</v>
      </c>
      <c r="AW702">
        <v>1.4517425640760699</v>
      </c>
      <c r="AX702">
        <v>114.874016803307</v>
      </c>
      <c r="AY702">
        <v>13019.9410772383</v>
      </c>
      <c r="AZ702">
        <v>11.418365539107601</v>
      </c>
      <c r="BA702">
        <v>717404.65038710402</v>
      </c>
      <c r="BB702">
        <v>787.56728077974503</v>
      </c>
      <c r="BC702">
        <v>4.7803747831911396</v>
      </c>
      <c r="BD702">
        <v>3511.9285714285702</v>
      </c>
      <c r="BE702">
        <v>6478175</v>
      </c>
    </row>
    <row r="703" spans="1:57" x14ac:dyDescent="0.25">
      <c r="A703" s="1">
        <v>44595</v>
      </c>
      <c r="B703">
        <v>1066869.5086189399</v>
      </c>
      <c r="C703">
        <v>2960.8891266475298</v>
      </c>
      <c r="D703">
        <v>1682.6357896520401</v>
      </c>
      <c r="E703">
        <v>753.44606621088997</v>
      </c>
      <c r="F703">
        <v>813.95601184734198</v>
      </c>
      <c r="G703">
        <v>525.67692217388003</v>
      </c>
      <c r="H703">
        <v>559.82328532875601</v>
      </c>
      <c r="I703">
        <v>570.08797611868397</v>
      </c>
      <c r="J703">
        <v>28.144350737794799</v>
      </c>
      <c r="K703">
        <v>31.548368647974002</v>
      </c>
      <c r="L703">
        <v>43.118043754059798</v>
      </c>
      <c r="M703">
        <v>8.3564345213559807</v>
      </c>
      <c r="N703">
        <v>13175.3588700686</v>
      </c>
      <c r="O703">
        <v>1715557.4053299101</v>
      </c>
      <c r="P703">
        <v>95.249155874040198</v>
      </c>
      <c r="Q703">
        <v>1.99228129331558E-3</v>
      </c>
      <c r="R703">
        <v>1.2736873914094499E-3</v>
      </c>
      <c r="S703">
        <v>6.27099186858407E-4</v>
      </c>
      <c r="T703">
        <v>7.4493164979076004E-4</v>
      </c>
      <c r="U703">
        <v>4.2480416380235599E-4</v>
      </c>
      <c r="V703">
        <v>4.8435745223749499E-4</v>
      </c>
      <c r="W703">
        <v>5.2470414006947801E-4</v>
      </c>
      <c r="X703">
        <v>39979.279767427899</v>
      </c>
      <c r="Y703">
        <v>1916371.95382858</v>
      </c>
      <c r="Z703">
        <v>1216.6241211832601</v>
      </c>
      <c r="AA703">
        <v>686.09564080269001</v>
      </c>
      <c r="AB703">
        <v>305.28343670182397</v>
      </c>
      <c r="AC703">
        <v>327.70724476146398</v>
      </c>
      <c r="AD703">
        <v>225.86322183644199</v>
      </c>
      <c r="AE703">
        <v>220.73269777874199</v>
      </c>
      <c r="AF703">
        <v>231.838412895934</v>
      </c>
      <c r="AG703">
        <v>8.1565999914961704E-4</v>
      </c>
      <c r="AH703">
        <v>5.1719177140459804E-4</v>
      </c>
      <c r="AI703">
        <v>2.5296315646002298E-4</v>
      </c>
      <c r="AJ703">
        <v>2.9850033235369702E-4</v>
      </c>
      <c r="AK703">
        <v>1.82590005919972E-4</v>
      </c>
      <c r="AL703">
        <v>1.90083181096534E-4</v>
      </c>
      <c r="AM703">
        <v>2.1283021932431699E-4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762864.80775078805</v>
      </c>
      <c r="AT703">
        <v>0.61302285246492105</v>
      </c>
      <c r="AU703">
        <v>0.20308389453835499</v>
      </c>
      <c r="AV703">
        <v>0.443024474112797</v>
      </c>
      <c r="AW703">
        <v>1.4517425640760699</v>
      </c>
      <c r="AX703">
        <v>111.167197661185</v>
      </c>
      <c r="AY703">
        <v>13030.9016321687</v>
      </c>
      <c r="AZ703">
        <v>10.960554930379899</v>
      </c>
      <c r="BA703">
        <v>718156.676116794</v>
      </c>
      <c r="BB703">
        <v>752.02572969051096</v>
      </c>
      <c r="BC703">
        <v>4.7803747831911396</v>
      </c>
      <c r="BD703">
        <v>3511.9285714285702</v>
      </c>
      <c r="BE703">
        <v>6478175</v>
      </c>
    </row>
    <row r="704" spans="1:57" x14ac:dyDescent="0.25">
      <c r="A704" s="1">
        <v>44596</v>
      </c>
      <c r="B704">
        <v>1063811.69409065</v>
      </c>
      <c r="C704">
        <v>2816.10723403577</v>
      </c>
      <c r="D704">
        <v>1601.0530914117501</v>
      </c>
      <c r="E704">
        <v>717.17153955742197</v>
      </c>
      <c r="F704">
        <v>775.04853164872804</v>
      </c>
      <c r="G704">
        <v>500.30977181660199</v>
      </c>
      <c r="H704">
        <v>532.94924434709299</v>
      </c>
      <c r="I704">
        <v>542.85631558332204</v>
      </c>
      <c r="J704">
        <v>27.4167037495526</v>
      </c>
      <c r="K704">
        <v>30.1530448806922</v>
      </c>
      <c r="L704">
        <v>41.934352745716097</v>
      </c>
      <c r="M704">
        <v>6.3471700537719498</v>
      </c>
      <c r="N704">
        <v>13181.353085300299</v>
      </c>
      <c r="O704">
        <v>1717036.93810885</v>
      </c>
      <c r="P704">
        <v>91.219409181358898</v>
      </c>
      <c r="Q704">
        <v>1.78780581417165E-3</v>
      </c>
      <c r="R704">
        <v>1.1434138657197301E-3</v>
      </c>
      <c r="S704">
        <v>5.6313752203345196E-4</v>
      </c>
      <c r="T704">
        <v>6.6916618396405396E-4</v>
      </c>
      <c r="U704">
        <v>3.8143346729098301E-4</v>
      </c>
      <c r="V704">
        <v>4.3500638295214199E-4</v>
      </c>
      <c r="W704">
        <v>4.7134289380760901E-4</v>
      </c>
      <c r="X704">
        <v>39991.946618948401</v>
      </c>
      <c r="Y704">
        <v>1919057.3219661999</v>
      </c>
      <c r="Z704">
        <v>1161.63771608658</v>
      </c>
      <c r="AA704">
        <v>655.39496782698598</v>
      </c>
      <c r="AB704">
        <v>291.73641281487301</v>
      </c>
      <c r="AC704">
        <v>313.28888991282901</v>
      </c>
      <c r="AD704">
        <v>215.80648513510599</v>
      </c>
      <c r="AE704">
        <v>210.971984678501</v>
      </c>
      <c r="AF704">
        <v>221.64673908801799</v>
      </c>
      <c r="AG704">
        <v>7.3481338636247301E-4</v>
      </c>
      <c r="AH704">
        <v>4.6613047490936502E-4</v>
      </c>
      <c r="AI704">
        <v>2.28068553749378E-4</v>
      </c>
      <c r="AJ704">
        <v>2.6922024044899299E-4</v>
      </c>
      <c r="AK704">
        <v>1.6459478035602299E-4</v>
      </c>
      <c r="AL704">
        <v>1.7139874496986701E-4</v>
      </c>
      <c r="AM704">
        <v>1.9195534622813199E-4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763405.58859827905</v>
      </c>
      <c r="AT704">
        <v>0.61302285246492105</v>
      </c>
      <c r="AU704">
        <v>0.20308389453835499</v>
      </c>
      <c r="AV704">
        <v>0.443024474112797</v>
      </c>
      <c r="AW704">
        <v>1.4517425640760699</v>
      </c>
      <c r="AX704">
        <v>105.851271429733</v>
      </c>
      <c r="AY704">
        <v>13041.419347663699</v>
      </c>
      <c r="AZ704">
        <v>10.5177154950812</v>
      </c>
      <c r="BA704">
        <v>718874.58393383701</v>
      </c>
      <c r="BB704">
        <v>717.90781704297797</v>
      </c>
      <c r="BC704">
        <v>4.7803747831911396</v>
      </c>
      <c r="BD704">
        <v>3511.9285714285702</v>
      </c>
      <c r="BE704">
        <v>6478175</v>
      </c>
    </row>
    <row r="705" spans="1:57" x14ac:dyDescent="0.25">
      <c r="A705" s="1">
        <v>44597</v>
      </c>
      <c r="B705">
        <v>1060766.2496974701</v>
      </c>
      <c r="C705">
        <v>2677.8205847346899</v>
      </c>
      <c r="D705">
        <v>1523.0893840455799</v>
      </c>
      <c r="E705">
        <v>682.49095325052201</v>
      </c>
      <c r="F705">
        <v>737.83402252857297</v>
      </c>
      <c r="G705">
        <v>476.060544875191</v>
      </c>
      <c r="H705">
        <v>507.25104956615797</v>
      </c>
      <c r="I705">
        <v>516.80850452834602</v>
      </c>
      <c r="J705">
        <v>25.7055882030288</v>
      </c>
      <c r="K705">
        <v>29.0911606442744</v>
      </c>
      <c r="L705">
        <v>39.993250249637299</v>
      </c>
      <c r="M705">
        <v>7.6006032467168803</v>
      </c>
      <c r="N705">
        <v>13183.772706166301</v>
      </c>
      <c r="O705">
        <v>1718447.4363760999</v>
      </c>
      <c r="P705">
        <v>88.453389520448397</v>
      </c>
      <c r="Q705">
        <v>1.6040178135444201E-3</v>
      </c>
      <c r="R705">
        <v>1.02627114078724E-3</v>
      </c>
      <c r="S705">
        <v>5.0560317020991699E-4</v>
      </c>
      <c r="T705">
        <v>6.0099048125667397E-4</v>
      </c>
      <c r="U705">
        <v>3.4242545878436297E-4</v>
      </c>
      <c r="V705">
        <v>3.90608436735545E-4</v>
      </c>
      <c r="W705">
        <v>4.2332650044371302E-4</v>
      </c>
      <c r="X705">
        <v>40004.0205686396</v>
      </c>
      <c r="Y705">
        <v>1921748.4335411701</v>
      </c>
      <c r="Z705">
        <v>1108.8746691091401</v>
      </c>
      <c r="AA705">
        <v>625.91774688356099</v>
      </c>
      <c r="AB705">
        <v>278.72261466836102</v>
      </c>
      <c r="AC705">
        <v>299.43079489886401</v>
      </c>
      <c r="AD705">
        <v>206.14754243379801</v>
      </c>
      <c r="AE705">
        <v>201.593430252389</v>
      </c>
      <c r="AF705">
        <v>211.850556332259</v>
      </c>
      <c r="AG705">
        <v>6.6184472044721596E-4</v>
      </c>
      <c r="AH705">
        <v>4.2002280635233097E-4</v>
      </c>
      <c r="AI705">
        <v>2.0558034544557399E-4</v>
      </c>
      <c r="AJ705">
        <v>2.4275998802992101E-4</v>
      </c>
      <c r="AK705">
        <v>1.4834184895832299E-4</v>
      </c>
      <c r="AL705">
        <v>1.5451798834376101E-4</v>
      </c>
      <c r="AM705">
        <v>1.73090629061085E-4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763920.80264912697</v>
      </c>
      <c r="AT705">
        <v>0.61302285246492105</v>
      </c>
      <c r="AU705">
        <v>0.20308389453835499</v>
      </c>
      <c r="AV705">
        <v>0.443024474112797</v>
      </c>
      <c r="AW705">
        <v>1.4517425640760699</v>
      </c>
      <c r="AX705">
        <v>102.39060234365699</v>
      </c>
      <c r="AY705">
        <v>13051.508891924799</v>
      </c>
      <c r="AZ705">
        <v>10.0895442610461</v>
      </c>
      <c r="BA705">
        <v>719559.75150611706</v>
      </c>
      <c r="BB705">
        <v>685.16757227936603</v>
      </c>
      <c r="BC705">
        <v>4.7803747831911396</v>
      </c>
      <c r="BD705">
        <v>3511.9285714285702</v>
      </c>
      <c r="BE705">
        <v>6478175</v>
      </c>
    </row>
    <row r="706" spans="1:57" x14ac:dyDescent="0.25">
      <c r="A706" s="1">
        <v>44598</v>
      </c>
      <c r="B706">
        <v>1057732.60678037</v>
      </c>
      <c r="C706">
        <v>2545.7724262894199</v>
      </c>
      <c r="D706">
        <v>1448.60414949346</v>
      </c>
      <c r="E706">
        <v>649.34336739167895</v>
      </c>
      <c r="F706">
        <v>702.24880840520802</v>
      </c>
      <c r="G706">
        <v>452.88631143063901</v>
      </c>
      <c r="H706">
        <v>482.684087908251</v>
      </c>
      <c r="I706">
        <v>491.90007938245702</v>
      </c>
      <c r="J706">
        <v>25.025099100196599</v>
      </c>
      <c r="K706">
        <v>27.797046377249298</v>
      </c>
      <c r="L706">
        <v>38.873910485869899</v>
      </c>
      <c r="M706">
        <v>5.7712245271573304</v>
      </c>
      <c r="N706">
        <v>13189.225929100799</v>
      </c>
      <c r="O706">
        <v>1719791.9246845201</v>
      </c>
      <c r="P706">
        <v>84.676184973804098</v>
      </c>
      <c r="Q706">
        <v>1.4388571161326E-3</v>
      </c>
      <c r="R706">
        <v>9.2095705279119202E-4</v>
      </c>
      <c r="S706">
        <v>4.5386092750342502E-4</v>
      </c>
      <c r="T706">
        <v>5.3965709421236298E-4</v>
      </c>
      <c r="U706">
        <v>3.0734849886416199E-4</v>
      </c>
      <c r="V706">
        <v>3.5067481396525602E-4</v>
      </c>
      <c r="W706">
        <v>3.8012865624397098E-4</v>
      </c>
      <c r="X706">
        <v>40015.530643232203</v>
      </c>
      <c r="Y706">
        <v>1924445.0448912799</v>
      </c>
      <c r="Z706">
        <v>1058.2603981366899</v>
      </c>
      <c r="AA706">
        <v>597.62405444742296</v>
      </c>
      <c r="AB706">
        <v>266.22505991178201</v>
      </c>
      <c r="AC706">
        <v>286.11557698232002</v>
      </c>
      <c r="AD706">
        <v>196.87360703653201</v>
      </c>
      <c r="AE706">
        <v>192.58499373534201</v>
      </c>
      <c r="AF706">
        <v>202.437629554507</v>
      </c>
      <c r="AG706">
        <v>5.9600111128431605E-4</v>
      </c>
      <c r="AH706">
        <v>3.7839775900265997E-4</v>
      </c>
      <c r="AI706">
        <v>1.8527068260042401E-4</v>
      </c>
      <c r="AJ706">
        <v>2.18853732745325E-4</v>
      </c>
      <c r="AK706">
        <v>1.3366594005479601E-4</v>
      </c>
      <c r="AL706">
        <v>1.3927039902174101E-4</v>
      </c>
      <c r="AM706">
        <v>1.5604658516610201E-4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764411.54588079697</v>
      </c>
      <c r="AT706">
        <v>0.61302285246492105</v>
      </c>
      <c r="AU706">
        <v>0.20308389453835499</v>
      </c>
      <c r="AV706">
        <v>0.443024474112797</v>
      </c>
      <c r="AW706">
        <v>1.4517425640760699</v>
      </c>
      <c r="AX706">
        <v>97.467280490473101</v>
      </c>
      <c r="AY706">
        <v>13061.1846210691</v>
      </c>
      <c r="AZ706">
        <v>9.6757291442936104</v>
      </c>
      <c r="BA706">
        <v>720213.511279781</v>
      </c>
      <c r="BB706">
        <v>653.75977366486802</v>
      </c>
      <c r="BC706">
        <v>4.7803747831911396</v>
      </c>
      <c r="BD706">
        <v>3511.9285714285702</v>
      </c>
      <c r="BE706">
        <v>6478175</v>
      </c>
    </row>
    <row r="707" spans="1:57" x14ac:dyDescent="0.25">
      <c r="A707" s="1">
        <v>44599</v>
      </c>
      <c r="B707">
        <v>1054710.2200152499</v>
      </c>
      <c r="C707">
        <v>2419.7140061414302</v>
      </c>
      <c r="D707">
        <v>1377.4610721638101</v>
      </c>
      <c r="E707">
        <v>617.66959769069797</v>
      </c>
      <c r="F707">
        <v>668.23097254397703</v>
      </c>
      <c r="G707">
        <v>430.74539076672301</v>
      </c>
      <c r="H707">
        <v>459.20500546873598</v>
      </c>
      <c r="I707">
        <v>468.08780086143702</v>
      </c>
      <c r="J707">
        <v>23.457126406618301</v>
      </c>
      <c r="K707">
        <v>26.806380385407302</v>
      </c>
      <c r="L707">
        <v>37.071649627890899</v>
      </c>
      <c r="M707">
        <v>6.9058369704420199</v>
      </c>
      <c r="N707">
        <v>13191.420304540299</v>
      </c>
      <c r="O707">
        <v>1721073.0959425899</v>
      </c>
      <c r="P707">
        <v>82.049448333151702</v>
      </c>
      <c r="Q707">
        <v>1.2904650689772501E-3</v>
      </c>
      <c r="R707">
        <v>8.2629619802457495E-4</v>
      </c>
      <c r="S707">
        <v>4.07337177990167E-4</v>
      </c>
      <c r="T707">
        <v>4.8449074722205801E-4</v>
      </c>
      <c r="U707">
        <v>2.7581285067695201E-4</v>
      </c>
      <c r="V707">
        <v>3.1476402247481399E-4</v>
      </c>
      <c r="W707">
        <v>3.41273869418862E-4</v>
      </c>
      <c r="X707">
        <v>40026.504289328499</v>
      </c>
      <c r="Y707">
        <v>1927146.92152267</v>
      </c>
      <c r="Z707">
        <v>1009.72186316498</v>
      </c>
      <c r="AA707">
        <v>570.47471120797297</v>
      </c>
      <c r="AB707">
        <v>254.22705171702901</v>
      </c>
      <c r="AC707">
        <v>273.32611087187701</v>
      </c>
      <c r="AD707">
        <v>187.97211554345</v>
      </c>
      <c r="AE707">
        <v>183.934826819318</v>
      </c>
      <c r="AF707">
        <v>193.395901997344</v>
      </c>
      <c r="AG707">
        <v>5.3659999837165305E-4</v>
      </c>
      <c r="AH707">
        <v>3.4082805704359901E-4</v>
      </c>
      <c r="AI707">
        <v>1.6693276443179001E-4</v>
      </c>
      <c r="AJ707">
        <v>1.9726006174168299E-4</v>
      </c>
      <c r="AK707">
        <v>1.2041708197440199E-4</v>
      </c>
      <c r="AL707">
        <v>1.2550118607465401E-4</v>
      </c>
      <c r="AM707">
        <v>1.40651141007848E-4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764878.87405195402</v>
      </c>
      <c r="AT707">
        <v>0.61302285246492105</v>
      </c>
      <c r="AU707">
        <v>0.20308389453835499</v>
      </c>
      <c r="AV707">
        <v>0.443024474112797</v>
      </c>
      <c r="AW707">
        <v>1.4517425640760699</v>
      </c>
      <c r="AX707">
        <v>94.240993390358597</v>
      </c>
      <c r="AY707">
        <v>13070.460586209099</v>
      </c>
      <c r="AZ707">
        <v>9.2759651400006504</v>
      </c>
      <c r="BA707">
        <v>720837.15127441799</v>
      </c>
      <c r="BB707">
        <v>623.63999463612697</v>
      </c>
      <c r="BC707">
        <v>4.7803747831911396</v>
      </c>
      <c r="BD707">
        <v>3511.9285714285702</v>
      </c>
      <c r="BE707">
        <v>6478175</v>
      </c>
    </row>
    <row r="708" spans="1:57" x14ac:dyDescent="0.25">
      <c r="A708" s="1">
        <v>44600</v>
      </c>
      <c r="B708">
        <v>1051698.5666261001</v>
      </c>
      <c r="C708">
        <v>2299.4044712991999</v>
      </c>
      <c r="D708">
        <v>1309.5280016423501</v>
      </c>
      <c r="E708">
        <v>587.41220598923701</v>
      </c>
      <c r="F708">
        <v>635.720355153279</v>
      </c>
      <c r="G708">
        <v>409.59734350626502</v>
      </c>
      <c r="H708">
        <v>436.77170326416001</v>
      </c>
      <c r="I708">
        <v>445.329652688522</v>
      </c>
      <c r="J708">
        <v>22.821997962876601</v>
      </c>
      <c r="K708">
        <v>25.6075384558102</v>
      </c>
      <c r="L708">
        <v>36.0151024723991</v>
      </c>
      <c r="M708">
        <v>5.2419881235214403</v>
      </c>
      <c r="N708">
        <v>13196.376296750301</v>
      </c>
      <c r="O708">
        <v>1722293.75765396</v>
      </c>
      <c r="P708">
        <v>78.514163753403906</v>
      </c>
      <c r="Q708">
        <v>1.1571652378864501E-3</v>
      </c>
      <c r="R708">
        <v>7.4122786109885098E-4</v>
      </c>
      <c r="S708">
        <v>3.6551405683861302E-4</v>
      </c>
      <c r="T708">
        <v>4.34881531157355E-4</v>
      </c>
      <c r="U708">
        <v>2.4746670301781497E-4</v>
      </c>
      <c r="V708">
        <v>2.8247740451571303E-4</v>
      </c>
      <c r="W708">
        <v>3.0633266959527997E-4</v>
      </c>
      <c r="X708">
        <v>40036.967472991702</v>
      </c>
      <c r="Y708">
        <v>1929853.8378258599</v>
      </c>
      <c r="Z708">
        <v>963.18760475111401</v>
      </c>
      <c r="AA708">
        <v>544.43130997589503</v>
      </c>
      <c r="AB708">
        <v>242.71219341806699</v>
      </c>
      <c r="AC708">
        <v>261.04554677512499</v>
      </c>
      <c r="AD708">
        <v>179.43073818769801</v>
      </c>
      <c r="AE708">
        <v>175.631284927938</v>
      </c>
      <c r="AF708">
        <v>184.71350819657499</v>
      </c>
      <c r="AG708">
        <v>4.8302276180138201E-4</v>
      </c>
      <c r="AH708">
        <v>3.0692621286968402E-4</v>
      </c>
      <c r="AI708">
        <v>1.50378952644147E-4</v>
      </c>
      <c r="AJ708">
        <v>1.7775981749007801E-4</v>
      </c>
      <c r="AK708">
        <v>1.08459228840687E-4</v>
      </c>
      <c r="AL708">
        <v>1.13069874845103E-4</v>
      </c>
      <c r="AM708">
        <v>1.2674808323494301E-4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765323.803747433</v>
      </c>
      <c r="AT708">
        <v>0.61302285246492105</v>
      </c>
      <c r="AU708">
        <v>0.20308389453835499</v>
      </c>
      <c r="AV708">
        <v>0.443024474112797</v>
      </c>
      <c r="AW708">
        <v>1.4517425640760699</v>
      </c>
      <c r="AX708">
        <v>89.686627014607396</v>
      </c>
      <c r="AY708">
        <v>13079.3505243898</v>
      </c>
      <c r="AZ708">
        <v>8.8899381807338802</v>
      </c>
      <c r="BA708">
        <v>721431.91591847199</v>
      </c>
      <c r="BB708">
        <v>594.76464405441902</v>
      </c>
      <c r="BC708">
        <v>4.7803747831911396</v>
      </c>
      <c r="BD708">
        <v>3511.9285714285702</v>
      </c>
      <c r="BE708">
        <v>6478175</v>
      </c>
    </row>
    <row r="709" spans="1:57" x14ac:dyDescent="0.25">
      <c r="A709" s="1">
        <v>44601</v>
      </c>
      <c r="B709">
        <v>1048697.14561333</v>
      </c>
      <c r="C709">
        <v>2184.6107561877202</v>
      </c>
      <c r="D709">
        <v>1244.6769076576199</v>
      </c>
      <c r="E709">
        <v>558.51548694479095</v>
      </c>
      <c r="F709">
        <v>604.65854643303703</v>
      </c>
      <c r="G709">
        <v>389.40296112497202</v>
      </c>
      <c r="H709">
        <v>415.34332997317</v>
      </c>
      <c r="I709">
        <v>423.58483711229002</v>
      </c>
      <c r="J709">
        <v>21.386791642835799</v>
      </c>
      <c r="K709">
        <v>24.684598949966801</v>
      </c>
      <c r="L709">
        <v>34.343490029401302</v>
      </c>
      <c r="M709">
        <v>6.2680792416171904</v>
      </c>
      <c r="N709">
        <v>13198.364409007499</v>
      </c>
      <c r="O709">
        <v>1723456.4124563599</v>
      </c>
      <c r="P709">
        <v>76.025321657809698</v>
      </c>
      <c r="Q709">
        <v>1.0374459061501301E-3</v>
      </c>
      <c r="R709">
        <v>6.6479506198815499E-4</v>
      </c>
      <c r="S709">
        <v>3.27924151069431E-4</v>
      </c>
      <c r="T709">
        <v>3.9027872074169802E-4</v>
      </c>
      <c r="U709">
        <v>2.2199256036808799E-4</v>
      </c>
      <c r="V709">
        <v>2.5345507443471499E-4</v>
      </c>
      <c r="W709">
        <v>2.7491725557575198E-4</v>
      </c>
      <c r="X709">
        <v>40046.944772206603</v>
      </c>
      <c r="Y709">
        <v>1932565.5767974299</v>
      </c>
      <c r="Z709">
        <v>918.58777525914104</v>
      </c>
      <c r="AA709">
        <v>519.45623930470197</v>
      </c>
      <c r="AB709">
        <v>231.66440117066799</v>
      </c>
      <c r="AC709">
        <v>249.257326256807</v>
      </c>
      <c r="AD709">
        <v>171.23738771397399</v>
      </c>
      <c r="AE709">
        <v>167.66293703602801</v>
      </c>
      <c r="AF709">
        <v>176.37878539594001</v>
      </c>
      <c r="AG709">
        <v>4.3470889326577202E-4</v>
      </c>
      <c r="AH709">
        <v>2.7634092657963E-4</v>
      </c>
      <c r="AI709">
        <v>1.35439048051514E-4</v>
      </c>
      <c r="AJ709">
        <v>1.6015410911257401E-4</v>
      </c>
      <c r="AK709" s="2">
        <v>9.7669005017664699E-5</v>
      </c>
      <c r="AL709">
        <v>1.01849022482217E-4</v>
      </c>
      <c r="AM709">
        <v>1.14195641837437E-4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765747.31342739798</v>
      </c>
      <c r="AT709">
        <v>0.61302285246492105</v>
      </c>
      <c r="AU709">
        <v>0.20308389453835499</v>
      </c>
      <c r="AV709">
        <v>0.443024474112797</v>
      </c>
      <c r="AW709">
        <v>1.4517425640760699</v>
      </c>
      <c r="AX709">
        <v>86.682959863821097</v>
      </c>
      <c r="AY709">
        <v>13087.867864661601</v>
      </c>
      <c r="AZ709">
        <v>8.5173402718142306</v>
      </c>
      <c r="BA709">
        <v>721999.00691923604</v>
      </c>
      <c r="BB709">
        <v>567.09100076411403</v>
      </c>
      <c r="BC709">
        <v>4.7803747831911396</v>
      </c>
      <c r="BD709">
        <v>3511.9285714285702</v>
      </c>
      <c r="BE709">
        <v>6478175</v>
      </c>
    </row>
    <row r="710" spans="1:57" x14ac:dyDescent="0.25">
      <c r="A710" s="1">
        <v>44602</v>
      </c>
      <c r="B710">
        <v>1045705.47699782</v>
      </c>
      <c r="C710">
        <v>2075.1074601324599</v>
      </c>
      <c r="D710">
        <v>1182.7838281751799</v>
      </c>
      <c r="E710">
        <v>530.92545128141899</v>
      </c>
      <c r="F710">
        <v>574.98887553085603</v>
      </c>
      <c r="G710">
        <v>370.12425312422198</v>
      </c>
      <c r="H710">
        <v>394.880271978959</v>
      </c>
      <c r="I710">
        <v>402.81376754146299</v>
      </c>
      <c r="J710">
        <v>20.795106354660401</v>
      </c>
      <c r="K710">
        <v>23.5752705016418</v>
      </c>
      <c r="L710">
        <v>33.347971053276801</v>
      </c>
      <c r="M710">
        <v>4.7563396425300102</v>
      </c>
      <c r="N710">
        <v>13202.864003102501</v>
      </c>
      <c r="O710">
        <v>1724563.66213828</v>
      </c>
      <c r="P710">
        <v>72.721160733388899</v>
      </c>
      <c r="Q710">
        <v>9.2994421275158603E-4</v>
      </c>
      <c r="R710">
        <v>5.9613462184737297E-4</v>
      </c>
      <c r="S710">
        <v>2.9414569026596401E-4</v>
      </c>
      <c r="T710">
        <v>3.5018515993447499E-4</v>
      </c>
      <c r="U710">
        <v>1.99103967269117E-4</v>
      </c>
      <c r="V710">
        <v>2.2737223080622701E-4</v>
      </c>
      <c r="W710">
        <v>2.4667754287764301E-4</v>
      </c>
      <c r="X710">
        <v>40056.4594627591</v>
      </c>
      <c r="Y710">
        <v>1935281.92976737</v>
      </c>
      <c r="Z710">
        <v>875.85416343585405</v>
      </c>
      <c r="AA710">
        <v>495.51270312694402</v>
      </c>
      <c r="AB710">
        <v>221.06791476383901</v>
      </c>
      <c r="AC710">
        <v>237.94519604044299</v>
      </c>
      <c r="AD710">
        <v>163.380226897895</v>
      </c>
      <c r="AE710">
        <v>160.018574128811</v>
      </c>
      <c r="AF710">
        <v>168.380283497943</v>
      </c>
      <c r="AG710">
        <v>3.9115068033229402E-4</v>
      </c>
      <c r="AH710">
        <v>2.4875379948179099E-4</v>
      </c>
      <c r="AI710">
        <v>1.2195871629053801E-4</v>
      </c>
      <c r="AJ710">
        <v>1.4426249429245699E-4</v>
      </c>
      <c r="AK710" s="2">
        <v>8.7934558510107305E-5</v>
      </c>
      <c r="AL710" s="2">
        <v>9.1723044241528602E-5</v>
      </c>
      <c r="AM710">
        <v>1.02865194786431E-4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766150.34447754</v>
      </c>
      <c r="AT710">
        <v>0.61302285246492105</v>
      </c>
      <c r="AU710">
        <v>0.20308389453835499</v>
      </c>
      <c r="AV710">
        <v>0.443024474112797</v>
      </c>
      <c r="AW710">
        <v>1.4517425640760699</v>
      </c>
      <c r="AX710">
        <v>82.474687552109003</v>
      </c>
      <c r="AY710">
        <v>13096.0257197622</v>
      </c>
      <c r="AZ710">
        <v>8.1578551005724904</v>
      </c>
      <c r="BA710">
        <v>722539.58416208101</v>
      </c>
      <c r="BB710">
        <v>540.57724284558196</v>
      </c>
      <c r="BC710">
        <v>4.7803747831911396</v>
      </c>
      <c r="BD710">
        <v>3511.9285714285702</v>
      </c>
      <c r="BE710">
        <v>6478175</v>
      </c>
    </row>
    <row r="711" spans="1:57" x14ac:dyDescent="0.25">
      <c r="A711" s="1">
        <v>44603</v>
      </c>
      <c r="B711">
        <v>1042723.10108131</v>
      </c>
      <c r="C711">
        <v>1970.6767158221701</v>
      </c>
      <c r="D711">
        <v>1123.7288114286</v>
      </c>
      <c r="E711">
        <v>504.58980598453002</v>
      </c>
      <c r="F711">
        <v>546.65639582961296</v>
      </c>
      <c r="G711">
        <v>351.72443212399702</v>
      </c>
      <c r="H711">
        <v>375.34414100031302</v>
      </c>
      <c r="I711">
        <v>382.97805859395902</v>
      </c>
      <c r="J711">
        <v>19.482840280037799</v>
      </c>
      <c r="K711">
        <v>22.7165727695252</v>
      </c>
      <c r="L711">
        <v>31.799111331244301</v>
      </c>
      <c r="M711">
        <v>5.68343370445508</v>
      </c>
      <c r="N711">
        <v>13204.6634740678</v>
      </c>
      <c r="O711">
        <v>1725617.8285857399</v>
      </c>
      <c r="P711">
        <v>70.368014145548798</v>
      </c>
      <c r="Q711">
        <v>8.3343178132590299E-4</v>
      </c>
      <c r="R711">
        <v>5.3446815604713297E-4</v>
      </c>
      <c r="S711">
        <v>2.6379818356056999E-4</v>
      </c>
      <c r="T711">
        <v>3.1415216513444398E-4</v>
      </c>
      <c r="U711">
        <v>1.78542537161987E-4</v>
      </c>
      <c r="V711">
        <v>2.0393580978301899E-4</v>
      </c>
      <c r="W711">
        <v>2.21297575732735E-4</v>
      </c>
      <c r="X711">
        <v>40065.533598039699</v>
      </c>
      <c r="Y711">
        <v>1938002.69613216</v>
      </c>
      <c r="Z711">
        <v>834.92021282757605</v>
      </c>
      <c r="AA711">
        <v>472.56473669268598</v>
      </c>
      <c r="AB711">
        <v>210.90730670987301</v>
      </c>
      <c r="AC711">
        <v>227.09321988728101</v>
      </c>
      <c r="AD711">
        <v>155.84767480151899</v>
      </c>
      <c r="AE711">
        <v>152.687216392257</v>
      </c>
      <c r="AF711">
        <v>160.706773645807</v>
      </c>
      <c r="AG711">
        <v>3.5188836086280802E-4</v>
      </c>
      <c r="AH711">
        <v>2.2387633557521201E-4</v>
      </c>
      <c r="AI711">
        <v>1.09798050400025E-4</v>
      </c>
      <c r="AJ711">
        <v>1.2992131794803101E-4</v>
      </c>
      <c r="AK711" s="2">
        <v>7.9154514349818496E-5</v>
      </c>
      <c r="AL711" s="2">
        <v>8.2587141509905601E-5</v>
      </c>
      <c r="AM711" s="2">
        <v>9.2640084320869901E-5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766533.80225746997</v>
      </c>
      <c r="AT711">
        <v>0.61302285246492105</v>
      </c>
      <c r="AU711">
        <v>0.20308389453835499</v>
      </c>
      <c r="AV711">
        <v>0.443024474112797</v>
      </c>
      <c r="AW711">
        <v>1.4517425640760699</v>
      </c>
      <c r="AX711">
        <v>79.681958085262394</v>
      </c>
      <c r="AY711">
        <v>13103.836891835501</v>
      </c>
      <c r="AZ711">
        <v>7.8111720732869401</v>
      </c>
      <c r="BA711">
        <v>723054.76663401898</v>
      </c>
      <c r="BB711">
        <v>515.18247193755803</v>
      </c>
      <c r="BC711">
        <v>4.7803747831911396</v>
      </c>
      <c r="BD711">
        <v>3511.9285714285702</v>
      </c>
      <c r="BE711">
        <v>6478175</v>
      </c>
    </row>
    <row r="712" spans="1:57" x14ac:dyDescent="0.25">
      <c r="A712" s="1">
        <v>44604</v>
      </c>
      <c r="B712">
        <v>1039749.57772354</v>
      </c>
      <c r="C712">
        <v>1871.1080499905299</v>
      </c>
      <c r="D712">
        <v>1067.3958526346401</v>
      </c>
      <c r="E712">
        <v>479.45793178968398</v>
      </c>
      <c r="F712">
        <v>519.60786696042101</v>
      </c>
      <c r="G712">
        <v>334.16789711812902</v>
      </c>
      <c r="H712">
        <v>356.6977595779</v>
      </c>
      <c r="I712">
        <v>364.04051383664398</v>
      </c>
      <c r="J712">
        <v>18.932598112410499</v>
      </c>
      <c r="K712">
        <v>21.691191104650301</v>
      </c>
      <c r="L712">
        <v>30.8626804761813</v>
      </c>
      <c r="M712">
        <v>4.3112835400525604</v>
      </c>
      <c r="N712">
        <v>13208.7446920327</v>
      </c>
      <c r="O712">
        <v>1726621.31920888</v>
      </c>
      <c r="P712">
        <v>67.284116462412598</v>
      </c>
      <c r="Q712">
        <v>7.4680170403089105E-4</v>
      </c>
      <c r="R712">
        <v>4.7909391070938799E-4</v>
      </c>
      <c r="S712">
        <v>2.3653846291760001E-4</v>
      </c>
      <c r="T712">
        <v>2.8177490020055103E-4</v>
      </c>
      <c r="U712">
        <v>1.6007525835891299E-4</v>
      </c>
      <c r="V712">
        <v>1.8288144922262999E-4</v>
      </c>
      <c r="W712">
        <v>1.9849227117623699E-4</v>
      </c>
      <c r="X712">
        <v>40074.188083234498</v>
      </c>
      <c r="Y712">
        <v>1940727.6830936701</v>
      </c>
      <c r="Z712">
        <v>795.72103452399904</v>
      </c>
      <c r="AA712">
        <v>450.57721908526003</v>
      </c>
      <c r="AB712">
        <v>201.16748973492699</v>
      </c>
      <c r="AC712">
        <v>216.68578868200299</v>
      </c>
      <c r="AD712">
        <v>148.62841185640701</v>
      </c>
      <c r="AE712">
        <v>145.65811922271499</v>
      </c>
      <c r="AF712">
        <v>153.34725552836801</v>
      </c>
      <c r="AG712">
        <v>3.1650570783522399E-4</v>
      </c>
      <c r="AH712">
        <v>2.01447206972347E-4</v>
      </c>
      <c r="AI712" s="2">
        <v>9.8830258967804301E-5</v>
      </c>
      <c r="AJ712">
        <v>1.16982194876273E-4</v>
      </c>
      <c r="AK712" s="2">
        <v>7.1237019681394504E-5</v>
      </c>
      <c r="AL712" s="2">
        <v>7.4346323194372601E-5</v>
      </c>
      <c r="AM712" s="2">
        <v>8.3414535776015104E-5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766898.55714471696</v>
      </c>
      <c r="AT712">
        <v>0.61302285246492105</v>
      </c>
      <c r="AU712">
        <v>0.20308389453835499</v>
      </c>
      <c r="AV712">
        <v>0.443024474112797</v>
      </c>
      <c r="AW712">
        <v>1.4517425640760699</v>
      </c>
      <c r="AX712">
        <v>75.797753233294699</v>
      </c>
      <c r="AY712">
        <v>13111.313865264799</v>
      </c>
      <c r="AZ712">
        <v>7.4769734292950298</v>
      </c>
      <c r="BA712">
        <v>723545.633367009</v>
      </c>
      <c r="BB712">
        <v>490.866732989365</v>
      </c>
      <c r="BC712">
        <v>4.7803747831911396</v>
      </c>
      <c r="BD712">
        <v>3511.9285714285702</v>
      </c>
      <c r="BE712">
        <v>6478175</v>
      </c>
    </row>
    <row r="713" spans="1:57" x14ac:dyDescent="0.25">
      <c r="A713" s="1">
        <v>44605</v>
      </c>
      <c r="B713">
        <v>1036784.48563648</v>
      </c>
      <c r="C713">
        <v>1776.19823745851</v>
      </c>
      <c r="D713">
        <v>1013.67282608336</v>
      </c>
      <c r="E713">
        <v>455.48085828943101</v>
      </c>
      <c r="F713">
        <v>493.791733906584</v>
      </c>
      <c r="G713">
        <v>317.42021511595902</v>
      </c>
      <c r="H713">
        <v>338.90514466304001</v>
      </c>
      <c r="I713">
        <v>345.96511147239499</v>
      </c>
      <c r="J713">
        <v>17.7339944231773</v>
      </c>
      <c r="K713">
        <v>20.8932804104155</v>
      </c>
      <c r="L713">
        <v>29.428979181076901</v>
      </c>
      <c r="M713">
        <v>5.1481725693770999</v>
      </c>
      <c r="N713">
        <v>13210.3718504027</v>
      </c>
      <c r="O713">
        <v>1727576.2847412501</v>
      </c>
      <c r="P713">
        <v>65.063792395584599</v>
      </c>
      <c r="Q713">
        <v>6.6905675636167296E-4</v>
      </c>
      <c r="R713">
        <v>4.2937936624503302E-4</v>
      </c>
      <c r="S713">
        <v>2.1205709614150199E-4</v>
      </c>
      <c r="T713">
        <v>2.5268818116073099E-4</v>
      </c>
      <c r="U713">
        <v>1.4349205214912099E-4</v>
      </c>
      <c r="V713">
        <v>1.6397073572564801E-4</v>
      </c>
      <c r="W713">
        <v>1.78004465578579E-4</v>
      </c>
      <c r="X713">
        <v>40082.442744332999</v>
      </c>
      <c r="Y713">
        <v>1943456.7054037401</v>
      </c>
      <c r="Z713">
        <v>758.19341469019798</v>
      </c>
      <c r="AA713">
        <v>429.51588257654799</v>
      </c>
      <c r="AB713">
        <v>191.83372278689501</v>
      </c>
      <c r="AC713">
        <v>206.707628849782</v>
      </c>
      <c r="AD713">
        <v>141.71138386154701</v>
      </c>
      <c r="AE713">
        <v>138.92077814034499</v>
      </c>
      <c r="AF713">
        <v>146.29096349630399</v>
      </c>
      <c r="AG713">
        <v>2.8462600797228002E-4</v>
      </c>
      <c r="AH713">
        <v>1.8122976109657599E-4</v>
      </c>
      <c r="AI713" s="2">
        <v>8.8940469409348806E-5</v>
      </c>
      <c r="AJ713">
        <v>1.05310624533632E-4</v>
      </c>
      <c r="AK713" s="2">
        <v>6.4098872897634703E-5</v>
      </c>
      <c r="AL713" s="2">
        <v>6.6914512748350699E-5</v>
      </c>
      <c r="AM713" s="2">
        <v>7.5092670531167298E-5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767245.44557197904</v>
      </c>
      <c r="AT713">
        <v>0.61302285246492105</v>
      </c>
      <c r="AU713">
        <v>0.20308389453835499</v>
      </c>
      <c r="AV713">
        <v>0.443024474112797</v>
      </c>
      <c r="AW713">
        <v>1.4517425640760699</v>
      </c>
      <c r="AX713">
        <v>73.204426584046701</v>
      </c>
      <c r="AY713">
        <v>13118.468812441801</v>
      </c>
      <c r="AZ713">
        <v>7.1549471770005404</v>
      </c>
      <c r="BA713">
        <v>724013.22439679701</v>
      </c>
      <c r="BB713">
        <v>467.59102978822898</v>
      </c>
      <c r="BC713">
        <v>4.7803747831911396</v>
      </c>
      <c r="BD713">
        <v>3511.9285714285702</v>
      </c>
      <c r="BE713">
        <v>6478175</v>
      </c>
    </row>
    <row r="714" spans="1:57" x14ac:dyDescent="0.25">
      <c r="A714" s="1">
        <v>44606</v>
      </c>
      <c r="B714">
        <v>1033827.42169587</v>
      </c>
      <c r="C714">
        <v>1685.7511495870899</v>
      </c>
      <c r="D714">
        <v>962.451413239825</v>
      </c>
      <c r="E714">
        <v>432.61123695782197</v>
      </c>
      <c r="F714">
        <v>469.15810353743001</v>
      </c>
      <c r="G714">
        <v>301.44810137757202</v>
      </c>
      <c r="H714">
        <v>321.931489537885</v>
      </c>
      <c r="I714">
        <v>328.71698821238903</v>
      </c>
      <c r="J714">
        <v>17.223145584238502</v>
      </c>
      <c r="K714">
        <v>19.9464830121997</v>
      </c>
      <c r="L714">
        <v>28.549550974633199</v>
      </c>
      <c r="M714">
        <v>3.9039559696822899</v>
      </c>
      <c r="N714">
        <v>13214.070028279</v>
      </c>
      <c r="O714">
        <v>1728484.94944087</v>
      </c>
      <c r="P714">
        <v>62.189323814701197</v>
      </c>
      <c r="Q714">
        <v>5.9929872983278303E-4</v>
      </c>
      <c r="R714">
        <v>3.8475453803301702E-4</v>
      </c>
      <c r="S714">
        <v>1.90075136177661E-4</v>
      </c>
      <c r="T714">
        <v>2.2656267205299301E-4</v>
      </c>
      <c r="U714">
        <v>1.28603560194048E-4</v>
      </c>
      <c r="V714">
        <v>1.4698870909971601E-4</v>
      </c>
      <c r="W714">
        <v>1.59602236487481E-4</v>
      </c>
      <c r="X714">
        <v>40090.316392346998</v>
      </c>
      <c r="Y714">
        <v>1946189.58511466</v>
      </c>
      <c r="Z714">
        <v>722.27581732352201</v>
      </c>
      <c r="AA714">
        <v>409.34731907120698</v>
      </c>
      <c r="AB714">
        <v>182.89161567213199</v>
      </c>
      <c r="AC714">
        <v>197.143809224249</v>
      </c>
      <c r="AD714">
        <v>135.085804979415</v>
      </c>
      <c r="AE714">
        <v>132.46493268725399</v>
      </c>
      <c r="AF714">
        <v>139.52737157456201</v>
      </c>
      <c r="AG714">
        <v>2.5590840050418998E-4</v>
      </c>
      <c r="AH714">
        <v>1.6300974922591599E-4</v>
      </c>
      <c r="AI714" s="2">
        <v>8.0024636748275897E-5</v>
      </c>
      <c r="AJ714" s="2">
        <v>9.4784727019643603E-5</v>
      </c>
      <c r="AK714" s="2">
        <v>5.7664729768347798E-5</v>
      </c>
      <c r="AL714" s="2">
        <v>6.0213733701457697E-5</v>
      </c>
      <c r="AM714" s="2">
        <v>6.7587605292900006E-5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767575.27105553797</v>
      </c>
      <c r="AT714">
        <v>0.61302285246492105</v>
      </c>
      <c r="AU714">
        <v>0.20308389453835499</v>
      </c>
      <c r="AV714">
        <v>0.443024474112797</v>
      </c>
      <c r="AW714">
        <v>1.4517425640760699</v>
      </c>
      <c r="AX714">
        <v>69.623135540753694</v>
      </c>
      <c r="AY714">
        <v>13125.3135879563</v>
      </c>
      <c r="AZ714">
        <v>6.84477551454727</v>
      </c>
      <c r="BA714">
        <v>724458.54173338797</v>
      </c>
      <c r="BB714">
        <v>445.31733659079299</v>
      </c>
      <c r="BC714">
        <v>4.7803747831911396</v>
      </c>
      <c r="BD714">
        <v>3511.9285714285702</v>
      </c>
      <c r="BE714">
        <v>6478175</v>
      </c>
    </row>
    <row r="715" spans="1:57" x14ac:dyDescent="0.25">
      <c r="A715" s="1">
        <v>44607</v>
      </c>
      <c r="B715">
        <v>1030878.00027029</v>
      </c>
      <c r="C715">
        <v>1599.5775981034401</v>
      </c>
      <c r="D715">
        <v>913.62702744404305</v>
      </c>
      <c r="E715">
        <v>410.803312369183</v>
      </c>
      <c r="F715">
        <v>445.65871888567898</v>
      </c>
      <c r="G715">
        <v>286.21939843372797</v>
      </c>
      <c r="H715">
        <v>305.74314427865602</v>
      </c>
      <c r="I715">
        <v>312.26242155380697</v>
      </c>
      <c r="J715">
        <v>16.129468100676199</v>
      </c>
      <c r="K715">
        <v>19.205955480326999</v>
      </c>
      <c r="L715">
        <v>27.223718741324902</v>
      </c>
      <c r="M715">
        <v>4.6587426362819997</v>
      </c>
      <c r="N715">
        <v>13215.5399776787</v>
      </c>
      <c r="O715">
        <v>1729349.3024585601</v>
      </c>
      <c r="P715">
        <v>60.098394441244899</v>
      </c>
      <c r="Q715">
        <v>5.3671877944252305E-4</v>
      </c>
      <c r="R715">
        <v>3.4470591047968497E-4</v>
      </c>
      <c r="S715">
        <v>1.7034117616234799E-4</v>
      </c>
      <c r="T715">
        <v>2.0310143663733099E-4</v>
      </c>
      <c r="U715">
        <v>1.15239140346202E-4</v>
      </c>
      <c r="V715">
        <v>1.31741600953055E-4</v>
      </c>
      <c r="W715">
        <v>1.4307647496541301E-4</v>
      </c>
      <c r="X715">
        <v>40097.826883104703</v>
      </c>
      <c r="Y715">
        <v>1948926.15133538</v>
      </c>
      <c r="Z715">
        <v>687.90838264800504</v>
      </c>
      <c r="AA715">
        <v>390.038983876592</v>
      </c>
      <c r="AB715">
        <v>174.327132427278</v>
      </c>
      <c r="AC715">
        <v>187.979746480789</v>
      </c>
      <c r="AD715">
        <v>128.741159809321</v>
      </c>
      <c r="AE715">
        <v>126.280569387505</v>
      </c>
      <c r="AF715">
        <v>133.046197452207</v>
      </c>
      <c r="AG715">
        <v>2.3004454510306999E-4</v>
      </c>
      <c r="AH715">
        <v>1.46593257570684E-4</v>
      </c>
      <c r="AI715" s="2">
        <v>7.1988549019403605E-5</v>
      </c>
      <c r="AJ715" s="2">
        <v>8.5294090167756494E-5</v>
      </c>
      <c r="AK715" s="2">
        <v>5.1866380059052902E-5</v>
      </c>
      <c r="AL715" s="2">
        <v>5.4173367111613499E-5</v>
      </c>
      <c r="AM715" s="2">
        <v>6.0820630526448399E-5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767888.80521293601</v>
      </c>
      <c r="AT715">
        <v>0.61302285246492105</v>
      </c>
      <c r="AU715">
        <v>0.20308389453835499</v>
      </c>
      <c r="AV715">
        <v>0.443024474112797</v>
      </c>
      <c r="AW715">
        <v>1.4517425640760699</v>
      </c>
      <c r="AX715">
        <v>67.217884958610099</v>
      </c>
      <c r="AY715">
        <v>13131.859734645899</v>
      </c>
      <c r="AZ715">
        <v>6.5461466895345604</v>
      </c>
      <c r="BA715">
        <v>724882.55033956096</v>
      </c>
      <c r="BB715">
        <v>424.00860617300299</v>
      </c>
      <c r="BC715">
        <v>4.7803747831911396</v>
      </c>
      <c r="BD715">
        <v>3511.9285714285702</v>
      </c>
      <c r="BE715">
        <v>6478175</v>
      </c>
    </row>
    <row r="716" spans="1:57" x14ac:dyDescent="0.25">
      <c r="A716" s="1">
        <v>44608</v>
      </c>
      <c r="B716">
        <v>1027935.8525679701</v>
      </c>
      <c r="C716">
        <v>1517.49517518312</v>
      </c>
      <c r="D716">
        <v>867.09873574815299</v>
      </c>
      <c r="E716">
        <v>390.01289186613297</v>
      </c>
      <c r="F716">
        <v>423.24693145815502</v>
      </c>
      <c r="G716">
        <v>271.70305406657002</v>
      </c>
      <c r="H716">
        <v>290.30759495732201</v>
      </c>
      <c r="I716">
        <v>296.56881066648401</v>
      </c>
      <c r="J716">
        <v>15.655941137861401</v>
      </c>
      <c r="K716">
        <v>18.3325938892023</v>
      </c>
      <c r="L716">
        <v>26.399091923265502</v>
      </c>
      <c r="M716">
        <v>3.5316290193857398</v>
      </c>
      <c r="N716">
        <v>13218.8878944851</v>
      </c>
      <c r="O716">
        <v>1730171.39592375</v>
      </c>
      <c r="P716">
        <v>57.4226214724697</v>
      </c>
      <c r="Q716">
        <v>4.8058869199120701E-4</v>
      </c>
      <c r="R716">
        <v>3.0877094629652702E-4</v>
      </c>
      <c r="S716">
        <v>1.5262868233407499E-4</v>
      </c>
      <c r="T716">
        <v>1.82036813750544E-4</v>
      </c>
      <c r="U716">
        <v>1.0324505184530599E-4</v>
      </c>
      <c r="V716">
        <v>1.1805478613622801E-4</v>
      </c>
      <c r="W716">
        <v>1.2823868574183899E-4</v>
      </c>
      <c r="X716">
        <v>40104.991172954899</v>
      </c>
      <c r="Y716">
        <v>1951666.23999364</v>
      </c>
      <c r="Z716">
        <v>655.03292153544396</v>
      </c>
      <c r="AA716">
        <v>371.559197022533</v>
      </c>
      <c r="AB716">
        <v>166.126593527175</v>
      </c>
      <c r="AC716">
        <v>179.20120924432001</v>
      </c>
      <c r="AD716">
        <v>122.667204613198</v>
      </c>
      <c r="AE716">
        <v>120.357923842475</v>
      </c>
      <c r="AF716">
        <v>126.837405527193</v>
      </c>
      <c r="AG716">
        <v>2.0675559053962001E-4</v>
      </c>
      <c r="AH716">
        <v>1.3180482357423801E-4</v>
      </c>
      <c r="AI716" s="2">
        <v>6.4746921113580002E-5</v>
      </c>
      <c r="AJ716" s="2">
        <v>7.6738718429832995E-5</v>
      </c>
      <c r="AK716" s="2">
        <v>4.6642088650190302E-5</v>
      </c>
      <c r="AL716" s="2">
        <v>4.8729474872857E-5</v>
      </c>
      <c r="AM716" s="2">
        <v>5.4720461404118097E-5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768186.788768247</v>
      </c>
      <c r="AT716">
        <v>0.61302285246492105</v>
      </c>
      <c r="AU716">
        <v>0.20308389453835499</v>
      </c>
      <c r="AV716">
        <v>0.443024474112797</v>
      </c>
      <c r="AW716">
        <v>1.4517425640760699</v>
      </c>
      <c r="AX716">
        <v>63.919255969714897</v>
      </c>
      <c r="AY716">
        <v>13138.118479210099</v>
      </c>
      <c r="AZ716">
        <v>6.2587445642333304</v>
      </c>
      <c r="BA716">
        <v>725286.17911415501</v>
      </c>
      <c r="BB716">
        <v>403.62877459493001</v>
      </c>
      <c r="BC716">
        <v>4.7803747831911396</v>
      </c>
      <c r="BD716">
        <v>3511.9285714285702</v>
      </c>
      <c r="BE716">
        <v>6478175</v>
      </c>
    </row>
    <row r="717" spans="1:57" x14ac:dyDescent="0.25">
      <c r="A717" s="1">
        <v>44609</v>
      </c>
      <c r="B717">
        <v>1025000.62600119</v>
      </c>
      <c r="C717">
        <v>1439.3280905946001</v>
      </c>
      <c r="D717">
        <v>822.76917838556903</v>
      </c>
      <c r="E717">
        <v>370.19731391143301</v>
      </c>
      <c r="F717">
        <v>401.87767184725902</v>
      </c>
      <c r="G717">
        <v>257.86909841305499</v>
      </c>
      <c r="H717">
        <v>275.59344176174801</v>
      </c>
      <c r="I717">
        <v>281.60465607630903</v>
      </c>
      <c r="J717">
        <v>14.6589849383952</v>
      </c>
      <c r="K717">
        <v>17.646115013672802</v>
      </c>
      <c r="L717">
        <v>25.174147195083599</v>
      </c>
      <c r="M717">
        <v>4.2117690113184798</v>
      </c>
      <c r="N717">
        <v>13220.2145817458</v>
      </c>
      <c r="O717">
        <v>1730953.0668547601</v>
      </c>
      <c r="P717">
        <v>55.4572085242472</v>
      </c>
      <c r="Q717">
        <v>4.3025298971109601E-4</v>
      </c>
      <c r="R717">
        <v>2.7653311797081002E-4</v>
      </c>
      <c r="S717">
        <v>1.36733579358303E-4</v>
      </c>
      <c r="T717">
        <v>1.6312758686677E-4</v>
      </c>
      <c r="U717" s="2">
        <v>9.2482812515792698E-5</v>
      </c>
      <c r="V717">
        <v>1.0577092760317699E-4</v>
      </c>
      <c r="W717">
        <v>1.14918994463118E-4</v>
      </c>
      <c r="X717">
        <v>40111.825370690698</v>
      </c>
      <c r="Y717">
        <v>1954409.6936037</v>
      </c>
      <c r="Z717">
        <v>623.59290631950205</v>
      </c>
      <c r="AA717">
        <v>353.87714234280998</v>
      </c>
      <c r="AB717">
        <v>158.27667702464299</v>
      </c>
      <c r="AC717">
        <v>170.794320975479</v>
      </c>
      <c r="AD717">
        <v>116.853967764907</v>
      </c>
      <c r="AE717">
        <v>114.687482031302</v>
      </c>
      <c r="AF717">
        <v>120.891209079853</v>
      </c>
      <c r="AG717">
        <v>1.8578941793885099E-4</v>
      </c>
      <c r="AH717">
        <v>1.18485721518897E-4</v>
      </c>
      <c r="AI717" s="2">
        <v>5.8222569532769503E-5</v>
      </c>
      <c r="AJ717" s="2">
        <v>6.9028074969151401E-5</v>
      </c>
      <c r="AK717" s="2">
        <v>4.19359956450715E-5</v>
      </c>
      <c r="AL717" s="2">
        <v>4.3824183291040602E-5</v>
      </c>
      <c r="AM717" s="2">
        <v>4.9222555157656598E-5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768469.93254343502</v>
      </c>
      <c r="AT717">
        <v>0.61302285246492105</v>
      </c>
      <c r="AU717">
        <v>0.20308389453835499</v>
      </c>
      <c r="AV717">
        <v>0.443024474112797</v>
      </c>
      <c r="AW717">
        <v>1.4517425640760699</v>
      </c>
      <c r="AX717">
        <v>61.691016158469999</v>
      </c>
      <c r="AY717">
        <v>13144.100738651599</v>
      </c>
      <c r="AZ717">
        <v>5.9822594415519399</v>
      </c>
      <c r="BA717">
        <v>725670.32187711901</v>
      </c>
      <c r="BB717">
        <v>384.14276296369599</v>
      </c>
      <c r="BC717">
        <v>4.7803747831911396</v>
      </c>
      <c r="BD717">
        <v>3511.9285714285702</v>
      </c>
      <c r="BE717">
        <v>6478175</v>
      </c>
    </row>
    <row r="718" spans="1:57" x14ac:dyDescent="0.25">
      <c r="A718" s="1">
        <v>44610</v>
      </c>
      <c r="B718">
        <v>1022071.98356851</v>
      </c>
      <c r="C718">
        <v>1364.90700664224</v>
      </c>
      <c r="D718">
        <v>780.54448632523599</v>
      </c>
      <c r="E718">
        <v>351.31541533923001</v>
      </c>
      <c r="F718">
        <v>381.507418889527</v>
      </c>
      <c r="G718">
        <v>244.688620339773</v>
      </c>
      <c r="H718">
        <v>261.57037619999198</v>
      </c>
      <c r="I718">
        <v>267.3395383184</v>
      </c>
      <c r="J718">
        <v>14.2207105101994</v>
      </c>
      <c r="K718">
        <v>16.841262409835501</v>
      </c>
      <c r="L718">
        <v>24.4020331885792</v>
      </c>
      <c r="M718">
        <v>3.1917132369742802</v>
      </c>
      <c r="N718">
        <v>13223.2425907735</v>
      </c>
      <c r="O718">
        <v>1731696.2059995399</v>
      </c>
      <c r="P718">
        <v>52.969559570527203</v>
      </c>
      <c r="Q718">
        <v>3.8512179134078499E-4</v>
      </c>
      <c r="R718">
        <v>2.47617413111452E-4</v>
      </c>
      <c r="S718">
        <v>1.2247206485651601E-4</v>
      </c>
      <c r="T718">
        <v>1.4615642099153399E-4</v>
      </c>
      <c r="U718" s="2">
        <v>8.2827712122358205E-5</v>
      </c>
      <c r="V718" s="2">
        <v>9.4748296963804399E-5</v>
      </c>
      <c r="W718">
        <v>1.0296434312769301E-4</v>
      </c>
      <c r="X718">
        <v>40118.3447859761</v>
      </c>
      <c r="Y718">
        <v>1957156.3610401</v>
      </c>
      <c r="Z718">
        <v>593.53345834702498</v>
      </c>
      <c r="AA718">
        <v>336.96286451813501</v>
      </c>
      <c r="AB718">
        <v>150.76441871273499</v>
      </c>
      <c r="AC718">
        <v>162.74556173387299</v>
      </c>
      <c r="AD718">
        <v>111.291749490296</v>
      </c>
      <c r="AE718">
        <v>109.25998088252901</v>
      </c>
      <c r="AF718">
        <v>115.198071645209</v>
      </c>
      <c r="AG718">
        <v>1.6691813466330899E-4</v>
      </c>
      <c r="AH718">
        <v>1.0649240281022599E-4</v>
      </c>
      <c r="AI718" s="2">
        <v>5.2345661126708901E-5</v>
      </c>
      <c r="AJ718" s="2">
        <v>6.2080209054216797E-5</v>
      </c>
      <c r="AK718" s="2">
        <v>3.7697570398010801E-5</v>
      </c>
      <c r="AL718" s="2">
        <v>3.9405121784400903E-5</v>
      </c>
      <c r="AM718" s="2">
        <v>4.4268489203523601E-5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768738.91843450104</v>
      </c>
      <c r="AT718">
        <v>0.61302285246492105</v>
      </c>
      <c r="AU718">
        <v>0.20308389453835499</v>
      </c>
      <c r="AV718">
        <v>0.443024474112797</v>
      </c>
      <c r="AW718">
        <v>1.4517425640760699</v>
      </c>
      <c r="AX718">
        <v>58.655719345588302</v>
      </c>
      <c r="AY718">
        <v>13149.817117292199</v>
      </c>
      <c r="AZ718">
        <v>5.7163786405927004</v>
      </c>
      <c r="BA718">
        <v>726035.838353578</v>
      </c>
      <c r="BB718">
        <v>365.51647645939403</v>
      </c>
      <c r="BC718">
        <v>4.7803747831911396</v>
      </c>
      <c r="BD718">
        <v>3511.9285714285702</v>
      </c>
      <c r="BE718">
        <v>6478175</v>
      </c>
    </row>
    <row r="719" spans="1:57" x14ac:dyDescent="0.25">
      <c r="A719" s="1">
        <v>44611</v>
      </c>
      <c r="B719">
        <v>1019149.60325461</v>
      </c>
      <c r="C719">
        <v>1294.06887157759</v>
      </c>
      <c r="D719">
        <v>740.33419732524601</v>
      </c>
      <c r="E719">
        <v>333.327497703304</v>
      </c>
      <c r="F719">
        <v>362.09416759779202</v>
      </c>
      <c r="G719">
        <v>232.133743225416</v>
      </c>
      <c r="H719">
        <v>248.20915754087801</v>
      </c>
      <c r="I719">
        <v>253.74409571921399</v>
      </c>
      <c r="J719">
        <v>13.3127883195006</v>
      </c>
      <c r="K719">
        <v>16.205583029297699</v>
      </c>
      <c r="L719">
        <v>23.271304173102099</v>
      </c>
      <c r="M719">
        <v>3.8040567209586902</v>
      </c>
      <c r="N719">
        <v>13224.438873678</v>
      </c>
      <c r="O719">
        <v>1732402.5075019</v>
      </c>
      <c r="P719">
        <v>51.125426216079397</v>
      </c>
      <c r="Q719">
        <v>3.4466435979604903E-4</v>
      </c>
      <c r="R719">
        <v>2.21686269664386E-4</v>
      </c>
      <c r="S719">
        <v>1.09678631984013E-4</v>
      </c>
      <c r="T719">
        <v>1.30927542372528E-4</v>
      </c>
      <c r="U719" s="2">
        <v>7.4167467445256002E-5</v>
      </c>
      <c r="V719" s="2">
        <v>8.4859254561567594E-5</v>
      </c>
      <c r="W719" s="2">
        <v>9.2236856451508701E-5</v>
      </c>
      <c r="X719">
        <v>40124.563974539102</v>
      </c>
      <c r="Y719">
        <v>1959906.0973169401</v>
      </c>
      <c r="Z719">
        <v>564.80133258942305</v>
      </c>
      <c r="AA719">
        <v>320.787264268711</v>
      </c>
      <c r="AB719">
        <v>143.57721139502701</v>
      </c>
      <c r="AC719">
        <v>155.04176891190701</v>
      </c>
      <c r="AD719">
        <v>105.971120961341</v>
      </c>
      <c r="AE719">
        <v>104.066408179422</v>
      </c>
      <c r="AF719">
        <v>109.748707650508</v>
      </c>
      <c r="AG719">
        <v>1.4993579684054599E-4</v>
      </c>
      <c r="AH719" s="2">
        <v>9.56950775082517E-5</v>
      </c>
      <c r="AI719" s="2">
        <v>4.7053029441550202E-5</v>
      </c>
      <c r="AJ719" s="2">
        <v>5.5820961475190498E-5</v>
      </c>
      <c r="AK719" s="2">
        <v>3.3881114804935201E-5</v>
      </c>
      <c r="AL719" s="2">
        <v>3.5424911978876502E-5</v>
      </c>
      <c r="AM719" s="2">
        <v>3.9805394857891097E-5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768994.40037124895</v>
      </c>
      <c r="AT719">
        <v>0.61302285246492105</v>
      </c>
      <c r="AU719">
        <v>0.20308389453835499</v>
      </c>
      <c r="AV719">
        <v>0.443024474112797</v>
      </c>
      <c r="AW719">
        <v>1.4517425640760699</v>
      </c>
      <c r="AX719">
        <v>56.593732242859097</v>
      </c>
      <c r="AY719">
        <v>13155.2779136349</v>
      </c>
      <c r="AZ719">
        <v>5.4607963426911796</v>
      </c>
      <c r="BA719">
        <v>726383.55515445396</v>
      </c>
      <c r="BB719">
        <v>347.71680087542302</v>
      </c>
      <c r="BC719">
        <v>4.7803747831911396</v>
      </c>
      <c r="BD719">
        <v>3511.9285714285702</v>
      </c>
      <c r="BE719">
        <v>6478175</v>
      </c>
    </row>
    <row r="720" spans="1:57" x14ac:dyDescent="0.25">
      <c r="A720" s="1">
        <v>44612</v>
      </c>
      <c r="B720">
        <v>1016233.17744776</v>
      </c>
      <c r="C720">
        <v>1226.6567520874601</v>
      </c>
      <c r="D720">
        <v>702.05117086372798</v>
      </c>
      <c r="E720">
        <v>316.19529290324698</v>
      </c>
      <c r="F720">
        <v>343.597396074904</v>
      </c>
      <c r="G720">
        <v>220.17760027549801</v>
      </c>
      <c r="H720">
        <v>235.481588630358</v>
      </c>
      <c r="I720">
        <v>240.790001453717</v>
      </c>
      <c r="J720">
        <v>12.907719028639301</v>
      </c>
      <c r="K720">
        <v>15.464539503516001</v>
      </c>
      <c r="L720">
        <v>22.549353936513899</v>
      </c>
      <c r="M720">
        <v>2.8817585897591198</v>
      </c>
      <c r="N720">
        <v>13227.1750345401</v>
      </c>
      <c r="O720">
        <v>1733073.71114133</v>
      </c>
      <c r="P720">
        <v>48.815541940801197</v>
      </c>
      <c r="Q720">
        <v>3.0840327200466999E-4</v>
      </c>
      <c r="R720">
        <v>1.9843590093814199E-4</v>
      </c>
      <c r="S720" s="2">
        <v>9.8204280782388493E-5</v>
      </c>
      <c r="T720">
        <v>1.17264638671534E-4</v>
      </c>
      <c r="U720" s="2">
        <v>6.6401005924086705E-5</v>
      </c>
      <c r="V720" s="2">
        <v>7.5988874341069901E-5</v>
      </c>
      <c r="W720" s="2">
        <v>8.2612363429318894E-5</v>
      </c>
      <c r="X720">
        <v>40130.496780372698</v>
      </c>
      <c r="Y720">
        <v>1962658.7633730399</v>
      </c>
      <c r="Z720">
        <v>537.34489961642396</v>
      </c>
      <c r="AA720">
        <v>305.32209187310502</v>
      </c>
      <c r="AB720">
        <v>136.70280334460301</v>
      </c>
      <c r="AC720">
        <v>147.67013702755801</v>
      </c>
      <c r="AD720">
        <v>100.88292280402</v>
      </c>
      <c r="AE720">
        <v>99.098001857946301</v>
      </c>
      <c r="AF720">
        <v>104.534082380808</v>
      </c>
      <c r="AG720">
        <v>1.3465634038724899E-4</v>
      </c>
      <c r="AH720" s="2">
        <v>8.59764247799379E-5</v>
      </c>
      <c r="AI720" s="2">
        <v>4.2287552828919297E-5</v>
      </c>
      <c r="AJ720" s="2">
        <v>5.0183241288971202E-5</v>
      </c>
      <c r="AK720" s="2">
        <v>3.0445311579223201E-5</v>
      </c>
      <c r="AL720" s="2">
        <v>3.1840702850818501E-5</v>
      </c>
      <c r="AM720" s="2">
        <v>3.5785441873956998E-5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769237.00525969802</v>
      </c>
      <c r="AT720">
        <v>0.61302285246492105</v>
      </c>
      <c r="AU720">
        <v>0.20308389453835499</v>
      </c>
      <c r="AV720">
        <v>0.443024474112797</v>
      </c>
      <c r="AW720">
        <v>1.4517425640760699</v>
      </c>
      <c r="AX720">
        <v>53.803371058428297</v>
      </c>
      <c r="AY720">
        <v>13160.4931186997</v>
      </c>
      <c r="AZ720">
        <v>5.2152050647425199</v>
      </c>
      <c r="BA720">
        <v>726714.26675136399</v>
      </c>
      <c r="BB720">
        <v>330.71159690983001</v>
      </c>
      <c r="BC720">
        <v>4.7803747831911396</v>
      </c>
      <c r="BD720">
        <v>3511.9285714285702</v>
      </c>
      <c r="BE720">
        <v>6478175</v>
      </c>
    </row>
    <row r="721" spans="1:57" x14ac:dyDescent="0.25">
      <c r="A721" s="1">
        <v>44613</v>
      </c>
      <c r="B721">
        <v>1013322.41237476</v>
      </c>
      <c r="C721">
        <v>1162.51966541007</v>
      </c>
      <c r="D721">
        <v>665.61150229107204</v>
      </c>
      <c r="E721">
        <v>299.88192825379701</v>
      </c>
      <c r="F721">
        <v>325.97803159956402</v>
      </c>
      <c r="G721">
        <v>208.79430948309201</v>
      </c>
      <c r="H721">
        <v>223.360491211278</v>
      </c>
      <c r="I721">
        <v>228.449940011557</v>
      </c>
      <c r="J721">
        <v>12.081645019482</v>
      </c>
      <c r="K721">
        <v>14.8765092115844</v>
      </c>
      <c r="L721">
        <v>21.5064794212159</v>
      </c>
      <c r="M721">
        <v>3.4325904599764798</v>
      </c>
      <c r="N721">
        <v>13228.252748458501</v>
      </c>
      <c r="O721">
        <v>1733711.3771949699</v>
      </c>
      <c r="P721">
        <v>47.088173845271903</v>
      </c>
      <c r="Q721">
        <v>2.7590915233268598E-4</v>
      </c>
      <c r="R721">
        <v>1.7759297398990299E-4</v>
      </c>
      <c r="S721" s="2">
        <v>8.7914900755524299E-5</v>
      </c>
      <c r="T721">
        <v>1.050089592233E-4</v>
      </c>
      <c r="U721" s="2">
        <v>5.9437365896997597E-5</v>
      </c>
      <c r="V721" s="2">
        <v>6.8033700082285401E-5</v>
      </c>
      <c r="W721" s="2">
        <v>7.3979059751776299E-5</v>
      </c>
      <c r="X721">
        <v>40136.156375165199</v>
      </c>
      <c r="Y721">
        <v>1965414.22586267</v>
      </c>
      <c r="Z721">
        <v>511.11412521473898</v>
      </c>
      <c r="AA721">
        <v>290.53993917920599</v>
      </c>
      <c r="AB721">
        <v>130.12929602758899</v>
      </c>
      <c r="AC721">
        <v>140.61821665954301</v>
      </c>
      <c r="AD721">
        <v>96.018263075948596</v>
      </c>
      <c r="AE721">
        <v>94.346248752914406</v>
      </c>
      <c r="AF721">
        <v>99.545411331898507</v>
      </c>
      <c r="AG721">
        <v>1.20911702075683E-4</v>
      </c>
      <c r="AH721" s="2">
        <v>7.7230420969049703E-5</v>
      </c>
      <c r="AI721" s="2">
        <v>3.7997588943274197E-5</v>
      </c>
      <c r="AJ721" s="2">
        <v>4.5106367740619597E-5</v>
      </c>
      <c r="AK721" s="2">
        <v>2.7352813587486002E-5</v>
      </c>
      <c r="AL721" s="2">
        <v>2.8613747924267501E-5</v>
      </c>
      <c r="AM721" s="2">
        <v>3.2165369419644798E-5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769467.33390625904</v>
      </c>
      <c r="AT721">
        <v>0.61302285246492105</v>
      </c>
      <c r="AU721">
        <v>0.20308389453835499</v>
      </c>
      <c r="AV721">
        <v>0.443024474112797</v>
      </c>
      <c r="AW721">
        <v>1.4517425640760699</v>
      </c>
      <c r="AX721">
        <v>51.897224112258698</v>
      </c>
      <c r="AY721">
        <v>13165.4724232853</v>
      </c>
      <c r="AZ721">
        <v>4.9793045856412803</v>
      </c>
      <c r="BA721">
        <v>727028.73644379096</v>
      </c>
      <c r="BB721">
        <v>314.46969242724299</v>
      </c>
      <c r="BC721">
        <v>4.7803747831911396</v>
      </c>
      <c r="BD721">
        <v>3511.9285714285702</v>
      </c>
      <c r="BE721">
        <v>6478175</v>
      </c>
    </row>
    <row r="722" spans="1:57" x14ac:dyDescent="0.25">
      <c r="A722" s="1">
        <v>44614</v>
      </c>
      <c r="B722">
        <v>1010417.0275531301</v>
      </c>
      <c r="C722">
        <v>1101.5124115772801</v>
      </c>
      <c r="D722">
        <v>630.93443651593702</v>
      </c>
      <c r="E722">
        <v>284.35189114797799</v>
      </c>
      <c r="F722">
        <v>309.19841605856499</v>
      </c>
      <c r="G722">
        <v>197.95894833918501</v>
      </c>
      <c r="H722">
        <v>211.819680863147</v>
      </c>
      <c r="I722">
        <v>216.69758319475801</v>
      </c>
      <c r="J722">
        <v>11.7077717032449</v>
      </c>
      <c r="K722">
        <v>14.1948048005001</v>
      </c>
      <c r="L722">
        <v>20.832308327359801</v>
      </c>
      <c r="M722">
        <v>2.5994540316137802</v>
      </c>
      <c r="N722">
        <v>13230.722958505299</v>
      </c>
      <c r="O722">
        <v>1734317.10450887</v>
      </c>
      <c r="P722">
        <v>44.945948426741801</v>
      </c>
      <c r="Q722">
        <v>2.4679591637899098E-4</v>
      </c>
      <c r="R722">
        <v>1.58911608221559E-4</v>
      </c>
      <c r="S722" s="2">
        <v>7.8689808694510505E-5</v>
      </c>
      <c r="T722" s="2">
        <v>9.4017596822400994E-5</v>
      </c>
      <c r="U722" s="2">
        <v>5.3194702539952102E-5</v>
      </c>
      <c r="V722" s="2">
        <v>6.0900620778952599E-5</v>
      </c>
      <c r="W722" s="2">
        <v>6.6236298015538795E-5</v>
      </c>
      <c r="X722">
        <v>40141.5552951672</v>
      </c>
      <c r="Y722">
        <v>1968172.35695201</v>
      </c>
      <c r="Z722">
        <v>486.06054791535797</v>
      </c>
      <c r="AA722">
        <v>276.41423026247901</v>
      </c>
      <c r="AB722">
        <v>123.845141162484</v>
      </c>
      <c r="AC722">
        <v>133.87391260340601</v>
      </c>
      <c r="AD722">
        <v>91.368514766307698</v>
      </c>
      <c r="AE722">
        <v>89.802882844537194</v>
      </c>
      <c r="AF722">
        <v>94.774159006390605</v>
      </c>
      <c r="AG722">
        <v>1.08550113748722E-4</v>
      </c>
      <c r="AH722" s="2">
        <v>6.9361274923005004E-5</v>
      </c>
      <c r="AI722" s="2">
        <v>3.4136460698790599E-5</v>
      </c>
      <c r="AJ722" s="2">
        <v>4.0535471710473E-5</v>
      </c>
      <c r="AK722" s="2">
        <v>2.4569870645292899E-5</v>
      </c>
      <c r="AL722" s="2">
        <v>2.5709020857991601E-5</v>
      </c>
      <c r="AM722" s="2">
        <v>2.89060594708388E-5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769685.96192296699</v>
      </c>
      <c r="AT722">
        <v>0.61302285246492105</v>
      </c>
      <c r="AU722">
        <v>0.20308389453835499</v>
      </c>
      <c r="AV722">
        <v>0.443024474112797</v>
      </c>
      <c r="AW722">
        <v>1.4517425640760699</v>
      </c>
      <c r="AX722">
        <v>49.334338862718603</v>
      </c>
      <c r="AY722">
        <v>13170.225217507101</v>
      </c>
      <c r="AZ722">
        <v>4.7527942218256802</v>
      </c>
      <c r="BA722">
        <v>727327.69731669198</v>
      </c>
      <c r="BB722">
        <v>298.96087290128298</v>
      </c>
      <c r="BC722">
        <v>4.7803747831911396</v>
      </c>
      <c r="BD722">
        <v>3511.9285714285702</v>
      </c>
      <c r="BE722">
        <v>6478175</v>
      </c>
    </row>
    <row r="723" spans="1:57" x14ac:dyDescent="0.25">
      <c r="A723" s="1">
        <v>44615</v>
      </c>
      <c r="B723">
        <v>1007516.7552605</v>
      </c>
      <c r="C723">
        <v>1043.4954062315901</v>
      </c>
      <c r="D723">
        <v>597.942281508105</v>
      </c>
      <c r="E723">
        <v>269.570993451042</v>
      </c>
      <c r="F723">
        <v>293.222270884495</v>
      </c>
      <c r="G723">
        <v>187.64752838680101</v>
      </c>
      <c r="H723">
        <v>200.833941668096</v>
      </c>
      <c r="I723">
        <v>205.50756575880101</v>
      </c>
      <c r="J723">
        <v>10.9568432651071</v>
      </c>
      <c r="K723">
        <v>13.651382854691001</v>
      </c>
      <c r="L723">
        <v>19.871237206504599</v>
      </c>
      <c r="M723">
        <v>3.0945327220736898</v>
      </c>
      <c r="N723">
        <v>13231.6929814506</v>
      </c>
      <c r="O723">
        <v>1734892.3282064099</v>
      </c>
      <c r="P723">
        <v>43.330625332817903</v>
      </c>
      <c r="Q723">
        <v>2.20716476795685E-4</v>
      </c>
      <c r="R723">
        <v>1.4217066404900101E-4</v>
      </c>
      <c r="S723" s="2">
        <v>7.0420427218479499E-5</v>
      </c>
      <c r="T723" s="2">
        <v>8.4161934140807102E-5</v>
      </c>
      <c r="U723" s="2">
        <v>4.7599389595973602E-5</v>
      </c>
      <c r="V723" s="2">
        <v>5.4505854037442797E-5</v>
      </c>
      <c r="W723" s="2">
        <v>5.9293493832974801E-5</v>
      </c>
      <c r="X723">
        <v>40146.705475682204</v>
      </c>
      <c r="Y723">
        <v>1970933.0341210901</v>
      </c>
      <c r="Z723">
        <v>462.13725467510301</v>
      </c>
      <c r="AA723">
        <v>262.91921087661598</v>
      </c>
      <c r="AB723">
        <v>117.83913718205601</v>
      </c>
      <c r="AC723">
        <v>127.4254813224</v>
      </c>
      <c r="AD723">
        <v>86.925312867263202</v>
      </c>
      <c r="AE723">
        <v>85.459883054354407</v>
      </c>
      <c r="AF723">
        <v>90.212037205494894</v>
      </c>
      <c r="AG723" s="2">
        <v>9.7434554226892803E-5</v>
      </c>
      <c r="AH723" s="2">
        <v>6.2282461086593898E-5</v>
      </c>
      <c r="AI723" s="2">
        <v>3.0661989166573802E-5</v>
      </c>
      <c r="AJ723" s="2">
        <v>3.6420951500463699E-5</v>
      </c>
      <c r="AK723" s="2">
        <v>2.2065990473206101E-5</v>
      </c>
      <c r="AL723" s="2">
        <v>2.3094866060700799E-5</v>
      </c>
      <c r="AM723" s="2">
        <v>2.59721489257167E-5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769893.44061315304</v>
      </c>
      <c r="AT723">
        <v>0.61302285246492105</v>
      </c>
      <c r="AU723">
        <v>0.20308389453835499</v>
      </c>
      <c r="AV723">
        <v>0.443024474112797</v>
      </c>
      <c r="AW723">
        <v>1.4517425640760699</v>
      </c>
      <c r="AX723">
        <v>47.573996048376401</v>
      </c>
      <c r="AY723">
        <v>13174.7605984047</v>
      </c>
      <c r="AZ723">
        <v>4.5353808975810201</v>
      </c>
      <c r="BA723">
        <v>727611.85318692098</v>
      </c>
      <c r="BB723">
        <v>284.15587022896199</v>
      </c>
      <c r="BC723">
        <v>4.7803747831911396</v>
      </c>
      <c r="BD723">
        <v>3511.9285714285702</v>
      </c>
      <c r="BE723">
        <v>6478175</v>
      </c>
    </row>
    <row r="724" spans="1:57" x14ac:dyDescent="0.25">
      <c r="A724" s="1">
        <v>44616</v>
      </c>
      <c r="B724">
        <v>1004621.34002078</v>
      </c>
      <c r="C724">
        <v>988.33451442078604</v>
      </c>
      <c r="D724">
        <v>566.56032187392304</v>
      </c>
      <c r="E724">
        <v>255.50633574951601</v>
      </c>
      <c r="F724">
        <v>278.01466164381401</v>
      </c>
      <c r="G724">
        <v>177.83696970423401</v>
      </c>
      <c r="H724">
        <v>190.37900069964999</v>
      </c>
      <c r="I724">
        <v>194.85546079899899</v>
      </c>
      <c r="J724">
        <v>10.6122081335361</v>
      </c>
      <c r="K724">
        <v>13.024778482627401</v>
      </c>
      <c r="L724">
        <v>19.2424477050523</v>
      </c>
      <c r="M724">
        <v>2.3426258619249198</v>
      </c>
      <c r="N724">
        <v>13233.9211053853</v>
      </c>
      <c r="O724">
        <v>1735438.5158249501</v>
      </c>
      <c r="P724">
        <v>41.3462399915324</v>
      </c>
      <c r="Q724">
        <v>1.9735886724197199E-4</v>
      </c>
      <c r="R724">
        <v>1.2717129425924201E-4</v>
      </c>
      <c r="S724" s="2">
        <v>6.3009090815771494E-5</v>
      </c>
      <c r="T724" s="2">
        <v>7.5326239399123196E-5</v>
      </c>
      <c r="U724" s="2">
        <v>4.2585207884376901E-5</v>
      </c>
      <c r="V724" s="2">
        <v>4.8774027377049701E-5</v>
      </c>
      <c r="W724" s="2">
        <v>5.3069137017856997E-5</v>
      </c>
      <c r="X724">
        <v>40151.618283356802</v>
      </c>
      <c r="Y724">
        <v>1973696.1399713201</v>
      </c>
      <c r="Z724">
        <v>439.29885494092503</v>
      </c>
      <c r="AA724">
        <v>250.02993683197201</v>
      </c>
      <c r="AB724">
        <v>112.100425160293</v>
      </c>
      <c r="AC724">
        <v>121.26152776246001</v>
      </c>
      <c r="AD724">
        <v>82.680551062851293</v>
      </c>
      <c r="AE724">
        <v>81.309470636445596</v>
      </c>
      <c r="AF724">
        <v>85.851002865762595</v>
      </c>
      <c r="AG724" s="2">
        <v>8.7441344773378296E-5</v>
      </c>
      <c r="AH724" s="2">
        <v>5.5915841674622199E-5</v>
      </c>
      <c r="AI724" s="2">
        <v>2.7536069271030201E-5</v>
      </c>
      <c r="AJ724" s="2">
        <v>3.2717978202212901E-5</v>
      </c>
      <c r="AK724" s="2">
        <v>1.9813630790590498E-5</v>
      </c>
      <c r="AL724" s="2">
        <v>2.0742681252884301E-5</v>
      </c>
      <c r="AM724" s="2">
        <v>2.3331677051199299E-5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770090.297837066</v>
      </c>
      <c r="AT724">
        <v>0.61302285246492105</v>
      </c>
      <c r="AU724">
        <v>0.20308389453835499</v>
      </c>
      <c r="AV724">
        <v>0.443024474112797</v>
      </c>
      <c r="AW724">
        <v>1.4517425640760699</v>
      </c>
      <c r="AX724">
        <v>45.222060183140798</v>
      </c>
      <c r="AY724">
        <v>13179.0873705455</v>
      </c>
      <c r="AZ724">
        <v>4.3267721407536204</v>
      </c>
      <c r="BA724">
        <v>727881.87953702104</v>
      </c>
      <c r="BB724">
        <v>270.02635009994998</v>
      </c>
      <c r="BC724">
        <v>4.7803747831911396</v>
      </c>
      <c r="BD724">
        <v>3511.9285714285702</v>
      </c>
      <c r="BE724">
        <v>6478175</v>
      </c>
    </row>
    <row r="725" spans="1:57" x14ac:dyDescent="0.25">
      <c r="A725" s="1">
        <v>44617</v>
      </c>
      <c r="B725">
        <v>1001730.53810708</v>
      </c>
      <c r="C725">
        <v>935.90088573051003</v>
      </c>
      <c r="D725">
        <v>536.716732734684</v>
      </c>
      <c r="E725">
        <v>242.126271567868</v>
      </c>
      <c r="F725">
        <v>263.54196240693398</v>
      </c>
      <c r="G725">
        <v>168.505075394546</v>
      </c>
      <c r="H725">
        <v>180.431502421869</v>
      </c>
      <c r="I725">
        <v>184.717754974787</v>
      </c>
      <c r="J725">
        <v>9.9301861057478398</v>
      </c>
      <c r="K725">
        <v>12.5230423419262</v>
      </c>
      <c r="L725">
        <v>18.357437136875699</v>
      </c>
      <c r="M725">
        <v>2.7872205600035702</v>
      </c>
      <c r="N725">
        <v>13234.7934211094</v>
      </c>
      <c r="O725">
        <v>1735956.9857182601</v>
      </c>
      <c r="P725">
        <v>39.838098882881098</v>
      </c>
      <c r="Q725">
        <v>1.7644274463527099E-4</v>
      </c>
      <c r="R725">
        <v>1.1373473318021501E-4</v>
      </c>
      <c r="S725" s="2">
        <v>5.6367967373004798E-5</v>
      </c>
      <c r="T725" s="2">
        <v>6.7406397304248594E-5</v>
      </c>
      <c r="U725" s="2">
        <v>3.80926124018445E-5</v>
      </c>
      <c r="V725" s="2">
        <v>4.3637348230646903E-5</v>
      </c>
      <c r="W725" s="2">
        <v>4.7489898001492298E-5</v>
      </c>
      <c r="X725">
        <v>40156.3045464303</v>
      </c>
      <c r="Y725">
        <v>1976461.56203842</v>
      </c>
      <c r="Z725">
        <v>417.50145330909999</v>
      </c>
      <c r="AA725">
        <v>237.72226142794901</v>
      </c>
      <c r="AB725">
        <v>106.618484262788</v>
      </c>
      <c r="AC725">
        <v>115.371001596187</v>
      </c>
      <c r="AD725">
        <v>78.626378078226296</v>
      </c>
      <c r="AE725">
        <v>77.344106206842</v>
      </c>
      <c r="AF725">
        <v>81.683255486966203</v>
      </c>
      <c r="AG725" s="2">
        <v>7.8458875198926894E-5</v>
      </c>
      <c r="AH725" s="2">
        <v>5.0190869974295503E-5</v>
      </c>
      <c r="AI725" s="2">
        <v>2.4724284492854299E-5</v>
      </c>
      <c r="AJ725" s="2">
        <v>2.9386046285725499E-5</v>
      </c>
      <c r="AK725" s="2">
        <v>1.7787919780091999E-5</v>
      </c>
      <c r="AL725" s="2">
        <v>1.8626629152102101E-5</v>
      </c>
      <c r="AM725" s="2">
        <v>2.0955765154661898E-5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770277.03885704302</v>
      </c>
      <c r="AT725">
        <v>0.61302285246492105</v>
      </c>
      <c r="AU725">
        <v>0.20308389453835499</v>
      </c>
      <c r="AV725">
        <v>0.443024474112797</v>
      </c>
      <c r="AW725">
        <v>1.4517425640760699</v>
      </c>
      <c r="AX725">
        <v>43.5978861445533</v>
      </c>
      <c r="AY725">
        <v>13183.2140539066</v>
      </c>
      <c r="AZ725">
        <v>4.12668336113971</v>
      </c>
      <c r="BA725">
        <v>728138.42443510902</v>
      </c>
      <c r="BB725">
        <v>256.54489808782103</v>
      </c>
      <c r="BC725">
        <v>4.7803747831911396</v>
      </c>
      <c r="BD725">
        <v>3511.9285714285702</v>
      </c>
      <c r="BE725">
        <v>6478175</v>
      </c>
    </row>
    <row r="726" spans="1:57" x14ac:dyDescent="0.25">
      <c r="A726" s="1">
        <v>44618</v>
      </c>
      <c r="B726">
        <v>998844.11706091196</v>
      </c>
      <c r="C726">
        <v>886.07079107595405</v>
      </c>
      <c r="D726">
        <v>508.34249411475201</v>
      </c>
      <c r="E726">
        <v>229.400371654286</v>
      </c>
      <c r="F726">
        <v>249.77182001965201</v>
      </c>
      <c r="G726">
        <v>159.63050615087201</v>
      </c>
      <c r="H726">
        <v>170.968983078127</v>
      </c>
      <c r="I726">
        <v>175.07182365591899</v>
      </c>
      <c r="J726">
        <v>9.6128931027730609</v>
      </c>
      <c r="K726">
        <v>11.947528854072599</v>
      </c>
      <c r="L726">
        <v>17.7716390549168</v>
      </c>
      <c r="M726">
        <v>2.1092350608681398</v>
      </c>
      <c r="N726">
        <v>13236.801417842</v>
      </c>
      <c r="O726">
        <v>1736449.08330728</v>
      </c>
      <c r="P726">
        <v>38.002048778848803</v>
      </c>
      <c r="Q726">
        <v>1.5771623355781999E-4</v>
      </c>
      <c r="R726">
        <v>1.01700301077284E-4</v>
      </c>
      <c r="S726" s="2">
        <v>5.0418084277801701E-5</v>
      </c>
      <c r="T726" s="2">
        <v>6.0308762536007501E-5</v>
      </c>
      <c r="U726" s="2">
        <v>3.4068070577147797E-5</v>
      </c>
      <c r="V726" s="2">
        <v>3.9034854282972602E-5</v>
      </c>
      <c r="W726" s="2">
        <v>4.2489820527362702E-5</v>
      </c>
      <c r="X726">
        <v>40160.774583091697</v>
      </c>
      <c r="Y726">
        <v>1979229.1926108</v>
      </c>
      <c r="Z726">
        <v>396.70262097595503</v>
      </c>
      <c r="AA726">
        <v>225.97282205662299</v>
      </c>
      <c r="AB726">
        <v>101.383126774982</v>
      </c>
      <c r="AC726">
        <v>109.743192956542</v>
      </c>
      <c r="AD726">
        <v>74.755193729229902</v>
      </c>
      <c r="AE726">
        <v>73.556486451206894</v>
      </c>
      <c r="AF726">
        <v>77.701234194305798</v>
      </c>
      <c r="AG726" s="2">
        <v>7.03864488060029E-5</v>
      </c>
      <c r="AH726" s="2">
        <v>4.5043867508004799E-5</v>
      </c>
      <c r="AI726" s="2">
        <v>2.2195557107327E-5</v>
      </c>
      <c r="AJ726" s="2">
        <v>2.6388565413134399E-5</v>
      </c>
      <c r="AK726" s="2">
        <v>1.5966402390928499E-5</v>
      </c>
      <c r="AL726" s="2">
        <v>1.67233756967831E-5</v>
      </c>
      <c r="AM726" s="2">
        <v>1.8818325634390399E-5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770454.14716193802</v>
      </c>
      <c r="AT726">
        <v>0.61302285246492105</v>
      </c>
      <c r="AU726">
        <v>0.20308389453835499</v>
      </c>
      <c r="AV726">
        <v>0.443024474112797</v>
      </c>
      <c r="AW726">
        <v>1.4517425640760699</v>
      </c>
      <c r="AX726">
        <v>41.4412960726306</v>
      </c>
      <c r="AY726">
        <v>13187.148885401801</v>
      </c>
      <c r="AZ726">
        <v>3.9348314951779702</v>
      </c>
      <c r="BA726">
        <v>728382.10943972995</v>
      </c>
      <c r="BB726">
        <v>243.68500462100201</v>
      </c>
      <c r="BC726">
        <v>4.7803747831911396</v>
      </c>
      <c r="BD726">
        <v>3511.9285714285702</v>
      </c>
      <c r="BE726">
        <v>6478175</v>
      </c>
    </row>
    <row r="727" spans="1:57" x14ac:dyDescent="0.25">
      <c r="A727" s="1">
        <v>44619</v>
      </c>
      <c r="B727">
        <v>995961.85522753501</v>
      </c>
      <c r="C727">
        <v>838.72546143743602</v>
      </c>
      <c r="D727">
        <v>481.37130602444398</v>
      </c>
      <c r="E727">
        <v>217.29938842691999</v>
      </c>
      <c r="F727">
        <v>236.67311838381599</v>
      </c>
      <c r="G727">
        <v>151.192754960016</v>
      </c>
      <c r="H727">
        <v>161.96984514099799</v>
      </c>
      <c r="I727">
        <v>165.89590606651799</v>
      </c>
      <c r="J727">
        <v>8.9939809134400601</v>
      </c>
      <c r="K727">
        <v>11.484680519263</v>
      </c>
      <c r="L727">
        <v>16.957251229813</v>
      </c>
      <c r="M727">
        <v>2.5081612109639799</v>
      </c>
      <c r="N727">
        <v>13237.5851766798</v>
      </c>
      <c r="O727">
        <v>1736916.01820729</v>
      </c>
      <c r="P727">
        <v>36.5961394830939</v>
      </c>
      <c r="Q727">
        <v>1.409530800408E-4</v>
      </c>
      <c r="R727" s="2">
        <v>9.09236032768013E-5</v>
      </c>
      <c r="S727" s="2">
        <v>4.5088449182715802E-5</v>
      </c>
      <c r="T727" s="2">
        <v>5.3949124224744703E-5</v>
      </c>
      <c r="U727" s="2">
        <v>3.0463464925271099E-5</v>
      </c>
      <c r="V727" s="2">
        <v>3.49117365489032E-5</v>
      </c>
      <c r="W727" s="2">
        <v>3.80095924883383E-5</v>
      </c>
      <c r="X727">
        <v>40165.038228081903</v>
      </c>
      <c r="Y727">
        <v>1981998.9285531701</v>
      </c>
      <c r="Z727">
        <v>376.86136616210302</v>
      </c>
      <c r="AA727">
        <v>214.75902608657799</v>
      </c>
      <c r="AB727">
        <v>96.384492758968506</v>
      </c>
      <c r="AC727">
        <v>104.367727716953</v>
      </c>
      <c r="AD727">
        <v>71.059644709444399</v>
      </c>
      <c r="AE727">
        <v>69.939540548132598</v>
      </c>
      <c r="AF727">
        <v>73.897614475268696</v>
      </c>
      <c r="AG727" s="2">
        <v>6.3133235397470796E-5</v>
      </c>
      <c r="AH727" s="2">
        <v>4.0417368412331698E-5</v>
      </c>
      <c r="AI727" s="2">
        <v>1.9921830782388299E-5</v>
      </c>
      <c r="AJ727" s="2">
        <v>2.36924898190332E-5</v>
      </c>
      <c r="AK727" s="2">
        <v>1.43288101656403E-5</v>
      </c>
      <c r="AL727" s="2">
        <v>1.5011852443015101E-5</v>
      </c>
      <c r="AM727" s="2">
        <v>1.6895797802305501E-5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770622.08527057106</v>
      </c>
      <c r="AT727">
        <v>0.61302285246492105</v>
      </c>
      <c r="AU727">
        <v>0.20308389453835499</v>
      </c>
      <c r="AV727">
        <v>0.443024474112797</v>
      </c>
      <c r="AW727">
        <v>1.4517425640760699</v>
      </c>
      <c r="AX727">
        <v>39.944073873480001</v>
      </c>
      <c r="AY727">
        <v>13190.8998269575</v>
      </c>
      <c r="AZ727">
        <v>3.7509415557218899</v>
      </c>
      <c r="BA727">
        <v>728613.53048870806</v>
      </c>
      <c r="BB727">
        <v>231.42104897814701</v>
      </c>
      <c r="BC727">
        <v>4.7803747831911396</v>
      </c>
      <c r="BD727">
        <v>3511.9285714285702</v>
      </c>
      <c r="BE727">
        <v>6478175</v>
      </c>
    </row>
    <row r="728" spans="1:57" x14ac:dyDescent="0.25">
      <c r="A728" s="1">
        <v>44620</v>
      </c>
      <c r="B728">
        <v>993083.54130706401</v>
      </c>
      <c r="C728">
        <v>793.75092879112697</v>
      </c>
      <c r="D728">
        <v>455.739504402477</v>
      </c>
      <c r="E728">
        <v>205.795220662459</v>
      </c>
      <c r="F728">
        <v>224.215942844442</v>
      </c>
      <c r="G728">
        <v>143.17212200027501</v>
      </c>
      <c r="H728">
        <v>153.41333188750599</v>
      </c>
      <c r="I728">
        <v>157.16908049546299</v>
      </c>
      <c r="J728">
        <v>8.7022036539313206</v>
      </c>
      <c r="K728">
        <v>10.9564760159573</v>
      </c>
      <c r="L728">
        <v>16.412079651869799</v>
      </c>
      <c r="M728">
        <v>1.8973737779724</v>
      </c>
      <c r="N728">
        <v>13239.3932226414</v>
      </c>
      <c r="O728">
        <v>1737359.02246882</v>
      </c>
      <c r="P728">
        <v>34.899254863634603</v>
      </c>
      <c r="Q728">
        <v>1.25950085009208E-4</v>
      </c>
      <c r="R728" s="2">
        <v>8.1274905417681295E-5</v>
      </c>
      <c r="S728" s="2">
        <v>4.0315256431271199E-5</v>
      </c>
      <c r="T728" s="2">
        <v>4.8251770919961402E-5</v>
      </c>
      <c r="U728" s="2">
        <v>2.72355539701394E-5</v>
      </c>
      <c r="V728" s="2">
        <v>3.1218728291964E-5</v>
      </c>
      <c r="W728" s="2">
        <v>3.3995887515190499E-5</v>
      </c>
      <c r="X728">
        <v>40169.104857665203</v>
      </c>
      <c r="Y728">
        <v>1984770.67113547</v>
      </c>
      <c r="Z728">
        <v>357.93810367827598</v>
      </c>
      <c r="AA728">
        <v>204.05903612790601</v>
      </c>
      <c r="AB728">
        <v>91.613044385954893</v>
      </c>
      <c r="AC728">
        <v>99.234562370634393</v>
      </c>
      <c r="AD728">
        <v>67.5326201492271</v>
      </c>
      <c r="AE728">
        <v>66.486426342804705</v>
      </c>
      <c r="AF728">
        <v>70.265304628733801</v>
      </c>
      <c r="AG728" s="2">
        <v>5.6617322516538802E-5</v>
      </c>
      <c r="AH728" s="2">
        <v>3.6259524963548102E-5</v>
      </c>
      <c r="AI728" s="2">
        <v>1.78777826330535E-5</v>
      </c>
      <c r="AJ728" s="2">
        <v>2.1267981909450698E-5</v>
      </c>
      <c r="AK728" s="2">
        <v>1.2856852474046599E-5</v>
      </c>
      <c r="AL728" s="2">
        <v>1.34730409708E-5</v>
      </c>
      <c r="AM728" s="2">
        <v>1.51669080936093E-5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770781.29551408405</v>
      </c>
      <c r="AT728">
        <v>0.61302285246492105</v>
      </c>
      <c r="AU728">
        <v>0.20308389453835499</v>
      </c>
      <c r="AV728">
        <v>0.443024474112797</v>
      </c>
      <c r="AW728">
        <v>1.4517425640760699</v>
      </c>
      <c r="AX728">
        <v>37.9681330997308</v>
      </c>
      <c r="AY728">
        <v>13194.4745678209</v>
      </c>
      <c r="AZ728">
        <v>3.5747408633664501</v>
      </c>
      <c r="BA728">
        <v>728833.25877115095</v>
      </c>
      <c r="BB728">
        <v>219.72828244265801</v>
      </c>
      <c r="BC728">
        <v>4.7803747831911396</v>
      </c>
      <c r="BD728">
        <v>3511.9285714285702</v>
      </c>
      <c r="BE728">
        <v>6478175</v>
      </c>
    </row>
    <row r="729" spans="1:57" x14ac:dyDescent="0.25">
      <c r="A729" s="1">
        <v>44621</v>
      </c>
      <c r="B729">
        <v>990208.97392105695</v>
      </c>
      <c r="C729">
        <v>751.03786945533898</v>
      </c>
      <c r="D729">
        <v>431.38597806415299</v>
      </c>
      <c r="E729">
        <v>194.86087850017799</v>
      </c>
      <c r="F729">
        <v>212.37154477068299</v>
      </c>
      <c r="G729">
        <v>135.549689783373</v>
      </c>
      <c r="H729">
        <v>145.27950215732699</v>
      </c>
      <c r="I729">
        <v>148.87123963465299</v>
      </c>
      <c r="J729">
        <v>8.1410257502193399</v>
      </c>
      <c r="K729">
        <v>10.529846373397699</v>
      </c>
      <c r="L729">
        <v>15.663177204858201</v>
      </c>
      <c r="M729">
        <v>2.2550268062906</v>
      </c>
      <c r="N729">
        <v>13240.096799880201</v>
      </c>
      <c r="O729">
        <v>1737779.20463018</v>
      </c>
      <c r="P729">
        <v>33.590588803594002</v>
      </c>
      <c r="Q729">
        <v>1.1252479045520199E-4</v>
      </c>
      <c r="R729" s="2">
        <v>7.2637667962406296E-5</v>
      </c>
      <c r="S729" s="2">
        <v>3.6041170979341399E-5</v>
      </c>
      <c r="T729" s="2">
        <v>4.3148646515091497E-5</v>
      </c>
      <c r="U729" s="2">
        <v>2.4345485873141601E-5</v>
      </c>
      <c r="V729" s="2">
        <v>2.7911553519558599E-5</v>
      </c>
      <c r="W729" s="2">
        <v>3.04007706043237E-5</v>
      </c>
      <c r="X729">
        <v>40172.983413087102</v>
      </c>
      <c r="Y729">
        <v>1987544.3258668201</v>
      </c>
      <c r="Z729">
        <v>339.89462378772703</v>
      </c>
      <c r="AA729">
        <v>193.85175477182901</v>
      </c>
      <c r="AB729">
        <v>87.059559988107495</v>
      </c>
      <c r="AC729">
        <v>94.333978558282396</v>
      </c>
      <c r="AD729">
        <v>64.167246978705293</v>
      </c>
      <c r="AE729">
        <v>63.190526303315202</v>
      </c>
      <c r="AF729">
        <v>66.797441961305395</v>
      </c>
      <c r="AG729" s="2">
        <v>5.0764855947989797E-5</v>
      </c>
      <c r="AH729" s="2">
        <v>3.2523568707382497E-5</v>
      </c>
      <c r="AI729" s="2">
        <v>1.6040562078898899E-5</v>
      </c>
      <c r="AJ729" s="2">
        <v>1.9088107017341699E-5</v>
      </c>
      <c r="AK729" s="2">
        <v>1.1534027221110599E-5</v>
      </c>
      <c r="AL729" s="2">
        <v>1.2089777322018001E-5</v>
      </c>
      <c r="AM729" s="2">
        <v>1.36124524815703E-5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770932.20079711196</v>
      </c>
      <c r="AT729">
        <v>0.61302285246492105</v>
      </c>
      <c r="AU729">
        <v>0.20308389453835499</v>
      </c>
      <c r="AV729">
        <v>0.443024474112797</v>
      </c>
      <c r="AW729">
        <v>1.4517425640760699</v>
      </c>
      <c r="AX729">
        <v>36.589076134765897</v>
      </c>
      <c r="AY729">
        <v>13197.880532749699</v>
      </c>
      <c r="AZ729">
        <v>3.4059649288128502</v>
      </c>
      <c r="BA729">
        <v>729041.84158189199</v>
      </c>
      <c r="BB729">
        <v>208.58281074123099</v>
      </c>
      <c r="BC729">
        <v>4.7803747831911396</v>
      </c>
      <c r="BD729">
        <v>3511.9285714285702</v>
      </c>
      <c r="BE729">
        <v>6478175</v>
      </c>
    </row>
    <row r="730" spans="1:57" x14ac:dyDescent="0.25">
      <c r="A730" s="1">
        <v>44622</v>
      </c>
      <c r="B730">
        <v>987337.961194237</v>
      </c>
      <c r="C730">
        <v>710.48145004427295</v>
      </c>
      <c r="D730">
        <v>408.25208678422399</v>
      </c>
      <c r="E730">
        <v>184.47044882649899</v>
      </c>
      <c r="F730">
        <v>201.11230640881899</v>
      </c>
      <c r="G730">
        <v>128.30729858478799</v>
      </c>
      <c r="H730">
        <v>137.54920534535401</v>
      </c>
      <c r="I730">
        <v>140.98306610030301</v>
      </c>
      <c r="J730">
        <v>7.8730133597672598</v>
      </c>
      <c r="K730">
        <v>10.0453920662475</v>
      </c>
      <c r="L730">
        <v>15.1563079453289</v>
      </c>
      <c r="M730">
        <v>1.7052611388450101</v>
      </c>
      <c r="N730">
        <v>13241.723408187499</v>
      </c>
      <c r="O730">
        <v>1738177.69166452</v>
      </c>
      <c r="P730">
        <v>32.024051120897099</v>
      </c>
      <c r="Q730">
        <v>1.00513393939364E-4</v>
      </c>
      <c r="R730" s="2">
        <v>6.4907224673770196E-5</v>
      </c>
      <c r="S730" s="2">
        <v>3.2214682403168302E-5</v>
      </c>
      <c r="T730" s="2">
        <v>3.8578588473215702E-5</v>
      </c>
      <c r="U730" s="2">
        <v>2.1758359721859698E-5</v>
      </c>
      <c r="V730" s="2">
        <v>2.495042937113E-5</v>
      </c>
      <c r="W730" s="2">
        <v>2.71811616917946E-5</v>
      </c>
      <c r="X730">
        <v>40176.682422626502</v>
      </c>
      <c r="Y730">
        <v>1990319.80233471</v>
      </c>
      <c r="Z730">
        <v>322.69406050785</v>
      </c>
      <c r="AA730">
        <v>184.11680889124301</v>
      </c>
      <c r="AB730">
        <v>82.715127870269995</v>
      </c>
      <c r="AC730">
        <v>89.656577289803806</v>
      </c>
      <c r="AD730">
        <v>60.956885124312599</v>
      </c>
      <c r="AE730">
        <v>60.045443289559898</v>
      </c>
      <c r="AF730">
        <v>63.4873887633807</v>
      </c>
      <c r="AG730" s="2">
        <v>4.5509261301890201E-5</v>
      </c>
      <c r="AH730" s="2">
        <v>2.9167322134882798E-5</v>
      </c>
      <c r="AI730" s="2">
        <v>1.43895540811561E-5</v>
      </c>
      <c r="AJ730" s="2">
        <v>1.7128556515359101E-5</v>
      </c>
      <c r="AK730" s="2">
        <v>1.03454492634255E-5</v>
      </c>
      <c r="AL730" s="2">
        <v>1.0846574663092E-5</v>
      </c>
      <c r="AM730" s="2">
        <v>1.2215099102898601E-5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771075.20533777506</v>
      </c>
      <c r="AT730">
        <v>0.61302285246492105</v>
      </c>
      <c r="AU730">
        <v>0.20308389453835499</v>
      </c>
      <c r="AV730">
        <v>0.443024474112797</v>
      </c>
      <c r="AW730">
        <v>1.4517425640760699</v>
      </c>
      <c r="AX730">
        <v>34.779974510188602</v>
      </c>
      <c r="AY730">
        <v>13201.1248849655</v>
      </c>
      <c r="AZ730">
        <v>3.2443522157882998</v>
      </c>
      <c r="BA730">
        <v>729239.80315777299</v>
      </c>
      <c r="BB730">
        <v>197.96157588092299</v>
      </c>
      <c r="BC730">
        <v>4.7803747831911396</v>
      </c>
      <c r="BD730">
        <v>3511.9285714285702</v>
      </c>
      <c r="BE730">
        <v>6478175</v>
      </c>
    </row>
    <row r="731" spans="1:57" x14ac:dyDescent="0.25">
      <c r="A731" s="1">
        <v>44623</v>
      </c>
      <c r="B731">
        <v>984470.32035102497</v>
      </c>
      <c r="C731">
        <v>671.98117619501897</v>
      </c>
      <c r="D731">
        <v>386.28158062750299</v>
      </c>
      <c r="E731">
        <v>174.599061097629</v>
      </c>
      <c r="F731">
        <v>190.411706077058</v>
      </c>
      <c r="G731">
        <v>121.42752220157701</v>
      </c>
      <c r="H731">
        <v>130.20405667427201</v>
      </c>
      <c r="I731">
        <v>133.48600818642501</v>
      </c>
      <c r="J731">
        <v>7.36459326197512</v>
      </c>
      <c r="K731">
        <v>9.6524434488032895</v>
      </c>
      <c r="L731">
        <v>14.4680480882752</v>
      </c>
      <c r="M731">
        <v>2.0256483645889598</v>
      </c>
      <c r="N731">
        <v>13242.3544598066</v>
      </c>
      <c r="O731">
        <v>1738555.49831562</v>
      </c>
      <c r="P731">
        <v>30.807643816899098</v>
      </c>
      <c r="Q731" s="2">
        <v>8.9768869320296695E-5</v>
      </c>
      <c r="R731" s="2">
        <v>5.7989591196274102E-5</v>
      </c>
      <c r="S731" s="2">
        <v>2.8789522275443899E-5</v>
      </c>
      <c r="T731" s="2">
        <v>3.44866405000043E-5</v>
      </c>
      <c r="U731" s="2">
        <v>1.9442829904163601E-5</v>
      </c>
      <c r="V731" s="2">
        <v>2.2299617243438501E-5</v>
      </c>
      <c r="W731" s="2">
        <v>2.42983516448099E-5</v>
      </c>
      <c r="X731">
        <v>40180.210022338899</v>
      </c>
      <c r="Y731">
        <v>1993097.0140490001</v>
      </c>
      <c r="Z731">
        <v>306.30085948201997</v>
      </c>
      <c r="AA731">
        <v>174.834533581774</v>
      </c>
      <c r="AB731">
        <v>78.571139919005006</v>
      </c>
      <c r="AC731">
        <v>85.193272902409106</v>
      </c>
      <c r="AD731">
        <v>57.895122566193997</v>
      </c>
      <c r="AE731">
        <v>57.044996162436497</v>
      </c>
      <c r="AF731">
        <v>60.328728095099102</v>
      </c>
      <c r="AG731" s="2">
        <v>4.07905392255808E-5</v>
      </c>
      <c r="AH731" s="2">
        <v>2.6152756290109799E-5</v>
      </c>
      <c r="AI731" s="2">
        <v>1.29061645469291E-5</v>
      </c>
      <c r="AJ731" s="2">
        <v>1.53673967282891E-5</v>
      </c>
      <c r="AK731" s="2">
        <v>9.2776949232107194E-6</v>
      </c>
      <c r="AL731" s="2">
        <v>9.7294625221578293E-6</v>
      </c>
      <c r="AM731" s="2">
        <v>1.09592092712678E-5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771210.69538654503</v>
      </c>
      <c r="AT731">
        <v>0.61302285246492105</v>
      </c>
      <c r="AU731">
        <v>0.20308389453835499</v>
      </c>
      <c r="AV731">
        <v>0.443024474112797</v>
      </c>
      <c r="AW731">
        <v>1.4517425640760699</v>
      </c>
      <c r="AX731">
        <v>33.510733163642598</v>
      </c>
      <c r="AY731">
        <v>13204.2145343799</v>
      </c>
      <c r="AZ731">
        <v>3.0896494143862601</v>
      </c>
      <c r="BA731">
        <v>729427.64549526398</v>
      </c>
      <c r="BB731">
        <v>187.84233749050301</v>
      </c>
      <c r="BC731">
        <v>4.7803747831911396</v>
      </c>
      <c r="BD731">
        <v>3511.9285714285702</v>
      </c>
      <c r="BE731">
        <v>6478175</v>
      </c>
    </row>
    <row r="732" spans="1:57" x14ac:dyDescent="0.25">
      <c r="A732" s="1">
        <v>44624</v>
      </c>
      <c r="B732">
        <v>981605.87732653797</v>
      </c>
      <c r="C732">
        <v>635.44074420954496</v>
      </c>
      <c r="D732">
        <v>365.420520625682</v>
      </c>
      <c r="E732">
        <v>165.22285365094299</v>
      </c>
      <c r="F732">
        <v>180.244283764019</v>
      </c>
      <c r="G732">
        <v>114.893644072047</v>
      </c>
      <c r="H732">
        <v>123.226412787559</v>
      </c>
      <c r="I732">
        <v>126.36225589422099</v>
      </c>
      <c r="J732">
        <v>7.1186744181071901</v>
      </c>
      <c r="K732">
        <v>9.2083982600649996</v>
      </c>
      <c r="L732">
        <v>13.9972108263827</v>
      </c>
      <c r="M732">
        <v>1.53123852022674</v>
      </c>
      <c r="N732">
        <v>13243.816594808601</v>
      </c>
      <c r="O732">
        <v>1738913.65431827</v>
      </c>
      <c r="P732">
        <v>29.3629974158967</v>
      </c>
      <c r="Q732" s="2">
        <v>8.0159273703261298E-5</v>
      </c>
      <c r="R732" s="2">
        <v>5.1800391183689003E-5</v>
      </c>
      <c r="S732" s="2">
        <v>2.5724138818841801E-5</v>
      </c>
      <c r="T732" s="2">
        <v>3.0823432540060002E-5</v>
      </c>
      <c r="U732" s="2">
        <v>1.73707494211047E-5</v>
      </c>
      <c r="V732" s="2">
        <v>1.99270179777521E-5</v>
      </c>
      <c r="W732" s="2">
        <v>2.1717565655620501E-5</v>
      </c>
      <c r="X732">
        <v>40183.573975584099</v>
      </c>
      <c r="Y732">
        <v>1995875.87829091</v>
      </c>
      <c r="Z732">
        <v>290.680745541725</v>
      </c>
      <c r="AA732">
        <v>165.98595581657699</v>
      </c>
      <c r="AB732">
        <v>74.619285043524698</v>
      </c>
      <c r="AC732">
        <v>80.935286794267995</v>
      </c>
      <c r="AD732">
        <v>54.975770281669099</v>
      </c>
      <c r="AE732">
        <v>54.183215258952899</v>
      </c>
      <c r="AF732">
        <v>57.315259410085901</v>
      </c>
      <c r="AG732" s="2">
        <v>3.6554627453042E-5</v>
      </c>
      <c r="AH732" s="2">
        <v>2.3445590102229501E-5</v>
      </c>
      <c r="AI732" s="2">
        <v>1.1573625881608101E-5</v>
      </c>
      <c r="AJ732" s="2">
        <v>1.37848413094528E-5</v>
      </c>
      <c r="AK732" s="2">
        <v>8.3186611301027094E-6</v>
      </c>
      <c r="AL732" s="2">
        <v>8.7258410944766108E-6</v>
      </c>
      <c r="AM732" s="2">
        <v>9.8306752146114797E-6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771339.03992407897</v>
      </c>
      <c r="AT732">
        <v>0.61302285246492105</v>
      </c>
      <c r="AU732">
        <v>0.20308389453835499</v>
      </c>
      <c r="AV732">
        <v>0.443024474112797</v>
      </c>
      <c r="AW732">
        <v>1.4517425640760699</v>
      </c>
      <c r="AX732">
        <v>31.8555220247816</v>
      </c>
      <c r="AY732">
        <v>13207.1561410665</v>
      </c>
      <c r="AZ732">
        <v>2.9416066865972899</v>
      </c>
      <c r="BA732">
        <v>729605.84914902702</v>
      </c>
      <c r="BB732">
        <v>178.20365376349201</v>
      </c>
      <c r="BC732">
        <v>4.7803747831911396</v>
      </c>
      <c r="BD732">
        <v>3511.9285714285702</v>
      </c>
      <c r="BE732">
        <v>6478175</v>
      </c>
    </row>
    <row r="733" spans="1:57" x14ac:dyDescent="0.25">
      <c r="A733" s="1">
        <v>44625</v>
      </c>
      <c r="B733">
        <v>978744.46639169799</v>
      </c>
      <c r="C733">
        <v>600.76789573138694</v>
      </c>
      <c r="D733">
        <v>345.61720088535998</v>
      </c>
      <c r="E733">
        <v>156.31894054943299</v>
      </c>
      <c r="F733">
        <v>170.58560718561401</v>
      </c>
      <c r="G733">
        <v>108.68963378720601</v>
      </c>
      <c r="H733">
        <v>116.599347698407</v>
      </c>
      <c r="I733">
        <v>119.594717275961</v>
      </c>
      <c r="J733">
        <v>6.6584126802802599</v>
      </c>
      <c r="K733">
        <v>8.8467254417587409</v>
      </c>
      <c r="L733">
        <v>13.3650383072469</v>
      </c>
      <c r="M733">
        <v>1.8180092461797099</v>
      </c>
      <c r="N733">
        <v>13244.3821104874</v>
      </c>
      <c r="O733">
        <v>1739253.0875208001</v>
      </c>
      <c r="P733">
        <v>28.233905267265399</v>
      </c>
      <c r="Q733" s="2">
        <v>7.1566222496782797E-5</v>
      </c>
      <c r="R733" s="2">
        <v>4.6263888598211303E-5</v>
      </c>
      <c r="S733" s="2">
        <v>2.2981223317535798E-5</v>
      </c>
      <c r="T733" s="2">
        <v>2.75446216371843E-5</v>
      </c>
      <c r="U733" s="2">
        <v>1.5516848381483898E-5</v>
      </c>
      <c r="V733" s="2">
        <v>1.78038068710341E-5</v>
      </c>
      <c r="W733" s="2">
        <v>1.94075694903487E-5</v>
      </c>
      <c r="X733">
        <v>40186.781691420503</v>
      </c>
      <c r="Y733">
        <v>1998656.31596672</v>
      </c>
      <c r="Z733">
        <v>275.80069006883701</v>
      </c>
      <c r="AA733">
        <v>157.552777882161</v>
      </c>
      <c r="AB733">
        <v>70.851542480358106</v>
      </c>
      <c r="AC733">
        <v>76.874140969945501</v>
      </c>
      <c r="AD733">
        <v>52.192857097932297</v>
      </c>
      <c r="AE733">
        <v>51.4543377568747</v>
      </c>
      <c r="AF733">
        <v>54.440994042795403</v>
      </c>
      <c r="AG733" s="2">
        <v>3.2752823507526298E-5</v>
      </c>
      <c r="AH733" s="2">
        <v>2.10149276072003E-5</v>
      </c>
      <c r="AI733" s="2">
        <v>1.0376820848021099E-5</v>
      </c>
      <c r="AJ733" s="2">
        <v>1.23630449490557E-5</v>
      </c>
      <c r="AK733" s="2">
        <v>7.4574378506085803E-6</v>
      </c>
      <c r="AL733" s="2">
        <v>7.8243492418420194E-6</v>
      </c>
      <c r="AM733" s="2">
        <v>8.8167730169187304E-6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771460.59133818198</v>
      </c>
      <c r="AT733">
        <v>0.61302285246492105</v>
      </c>
      <c r="AU733">
        <v>0.20308389453835499</v>
      </c>
      <c r="AV733">
        <v>0.443024474112797</v>
      </c>
      <c r="AW733">
        <v>1.4517425640760699</v>
      </c>
      <c r="AX733">
        <v>30.6881856754657</v>
      </c>
      <c r="AY733">
        <v>13209.956123452201</v>
      </c>
      <c r="AZ733">
        <v>2.7999823857273198</v>
      </c>
      <c r="BA733">
        <v>729774.87401111901</v>
      </c>
      <c r="BB733">
        <v>169.02486209182101</v>
      </c>
      <c r="BC733">
        <v>4.7803747831911396</v>
      </c>
      <c r="BD733">
        <v>3511.9285714285702</v>
      </c>
      <c r="BE733">
        <v>6478175</v>
      </c>
    </row>
    <row r="734" spans="1:57" x14ac:dyDescent="0.25">
      <c r="A734" s="1">
        <v>44626</v>
      </c>
      <c r="B734">
        <v>975885.92979210103</v>
      </c>
      <c r="C734">
        <v>567.87427555660599</v>
      </c>
      <c r="D734">
        <v>326.82207219995399</v>
      </c>
      <c r="E734">
        <v>147.86537899767299</v>
      </c>
      <c r="F734">
        <v>161.41223834832499</v>
      </c>
      <c r="G734">
        <v>102.800124019918</v>
      </c>
      <c r="H734">
        <v>110.306629125588</v>
      </c>
      <c r="I734">
        <v>113.166995127306</v>
      </c>
      <c r="J734">
        <v>6.4329981251690898</v>
      </c>
      <c r="K734">
        <v>8.4399595615979592</v>
      </c>
      <c r="L734">
        <v>12.9280274980106</v>
      </c>
      <c r="M734">
        <v>1.37376442765258</v>
      </c>
      <c r="N734">
        <v>13245.695297357401</v>
      </c>
      <c r="O734">
        <v>1739574.7378086001</v>
      </c>
      <c r="P734">
        <v>26.9030651572577</v>
      </c>
      <c r="Q734" s="2">
        <v>6.3883516189255807E-5</v>
      </c>
      <c r="R734" s="2">
        <v>4.1312115882211901E-5</v>
      </c>
      <c r="S734" s="2">
        <v>2.0527283286495101E-5</v>
      </c>
      <c r="T734" s="2">
        <v>2.46103878035126E-5</v>
      </c>
      <c r="U734" s="2">
        <v>1.3858444274954901E-5</v>
      </c>
      <c r="V734" s="2">
        <v>1.5904104670908001E-5</v>
      </c>
      <c r="W734" s="2">
        <v>1.7340314470722002E-5</v>
      </c>
      <c r="X734">
        <v>40189.840241945203</v>
      </c>
      <c r="Y734">
        <v>2001438.2514662901</v>
      </c>
      <c r="Z734">
        <v>261.628878258226</v>
      </c>
      <c r="AA734">
        <v>149.517360656873</v>
      </c>
      <c r="AB734">
        <v>67.260174991043996</v>
      </c>
      <c r="AC734">
        <v>73.001651431024698</v>
      </c>
      <c r="AD734">
        <v>49.540624475280303</v>
      </c>
      <c r="AE734">
        <v>48.8528029506653</v>
      </c>
      <c r="AF734">
        <v>51.700150583255798</v>
      </c>
      <c r="AG734" s="2">
        <v>2.93412624281838E-5</v>
      </c>
      <c r="AH734" s="2">
        <v>1.8832929565356799E-5</v>
      </c>
      <c r="AI734" s="2">
        <v>9.3021230534714093E-6</v>
      </c>
      <c r="AJ734" s="2">
        <v>1.1085916469296199E-5</v>
      </c>
      <c r="AK734" s="2">
        <v>6.6841925837879797E-6</v>
      </c>
      <c r="AL734" s="2">
        <v>7.0147449327448603E-6</v>
      </c>
      <c r="AM734" s="2">
        <v>7.9060293783442992E-6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771575.68608009105</v>
      </c>
      <c r="AT734">
        <v>0.61302285246492105</v>
      </c>
      <c r="AU734">
        <v>0.20308389453835499</v>
      </c>
      <c r="AV734">
        <v>0.443024474112797</v>
      </c>
      <c r="AW734">
        <v>1.4517425640760699</v>
      </c>
      <c r="AX734">
        <v>29.174749612430201</v>
      </c>
      <c r="AY734">
        <v>13212.6206621929</v>
      </c>
      <c r="AZ734">
        <v>2.6645387406970702</v>
      </c>
      <c r="BA734">
        <v>729935.16007059102</v>
      </c>
      <c r="BB734">
        <v>160.28605947182999</v>
      </c>
      <c r="BC734">
        <v>4.7803747831911396</v>
      </c>
      <c r="BD734">
        <v>3511.9285714285702</v>
      </c>
      <c r="BE734">
        <v>6478175</v>
      </c>
    </row>
    <row r="735" spans="1:57" x14ac:dyDescent="0.25">
      <c r="A735" s="1">
        <v>44627</v>
      </c>
      <c r="B735">
        <v>973030.11740028998</v>
      </c>
      <c r="C735">
        <v>536.67529266011104</v>
      </c>
      <c r="D735">
        <v>308.98766722684201</v>
      </c>
      <c r="E735">
        <v>139.84113736240101</v>
      </c>
      <c r="F735">
        <v>152.701700660759</v>
      </c>
      <c r="G735">
        <v>97.210387893932605</v>
      </c>
      <c r="H735">
        <v>104.332695243153</v>
      </c>
      <c r="I735">
        <v>107.063364057672</v>
      </c>
      <c r="J735">
        <v>6.0166504393830298</v>
      </c>
      <c r="K735">
        <v>8.1072893979689091</v>
      </c>
      <c r="L735">
        <v>12.3476665165147</v>
      </c>
      <c r="M735">
        <v>1.63023822531735</v>
      </c>
      <c r="N735">
        <v>13246.201650695801</v>
      </c>
      <c r="O735">
        <v>1739879.45265089</v>
      </c>
      <c r="P735">
        <v>25.856416978548602</v>
      </c>
      <c r="Q735" s="2">
        <v>5.7015904021137201E-5</v>
      </c>
      <c r="R735" s="2">
        <v>3.6884088680342598E-5</v>
      </c>
      <c r="S735" s="2">
        <v>1.8332257870206799E-5</v>
      </c>
      <c r="T735" s="2">
        <v>2.19849795921222E-5</v>
      </c>
      <c r="U735" s="2">
        <v>1.23751809421517E-5</v>
      </c>
      <c r="V735" s="2">
        <v>1.42046810757086E-5</v>
      </c>
      <c r="W735" s="2">
        <v>1.5490617453596101E-5</v>
      </c>
      <c r="X735">
        <v>40192.756378651102</v>
      </c>
      <c r="Y735">
        <v>2004221.61252601</v>
      </c>
      <c r="Z735">
        <v>248.13467637194</v>
      </c>
      <c r="AA735">
        <v>141.86270678845401</v>
      </c>
      <c r="AB735">
        <v>63.837721979725998</v>
      </c>
      <c r="AC735">
        <v>69.309921442677293</v>
      </c>
      <c r="AD735">
        <v>47.013521240371801</v>
      </c>
      <c r="AE735">
        <v>46.3732474587094</v>
      </c>
      <c r="AF735">
        <v>49.087150161141402</v>
      </c>
      <c r="AG735" s="2">
        <v>2.62804443984516E-5</v>
      </c>
      <c r="AH735" s="2">
        <v>1.6874516293266001E-5</v>
      </c>
      <c r="AI735" s="2">
        <v>8.3372525347204301E-6</v>
      </c>
      <c r="AJ735" s="2">
        <v>9.9389495322971302E-6</v>
      </c>
      <c r="AK735" s="2">
        <v>5.9900658103821998E-6</v>
      </c>
      <c r="AL735" s="2">
        <v>6.2877969809146099E-6</v>
      </c>
      <c r="AM735" s="2">
        <v>7.0881009294543199E-6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771684.64530029602</v>
      </c>
      <c r="AT735">
        <v>0.61302285246492105</v>
      </c>
      <c r="AU735">
        <v>0.20308389453835499</v>
      </c>
      <c r="AV735">
        <v>0.443024474112797</v>
      </c>
      <c r="AW735">
        <v>1.4517425640760699</v>
      </c>
      <c r="AX735">
        <v>28.101844579184</v>
      </c>
      <c r="AY735">
        <v>13215.155708266</v>
      </c>
      <c r="AZ735">
        <v>2.53504607308609</v>
      </c>
      <c r="BA735">
        <v>730087.12815334694</v>
      </c>
      <c r="BB735">
        <v>151.96808275651699</v>
      </c>
      <c r="BC735">
        <v>4.7803747831911396</v>
      </c>
      <c r="BD735">
        <v>3511.9285714285702</v>
      </c>
      <c r="BE735">
        <v>6478175</v>
      </c>
    </row>
    <row r="736" spans="1:57" x14ac:dyDescent="0.25">
      <c r="A736" s="1">
        <v>44628</v>
      </c>
      <c r="B736">
        <v>970176.88638107397</v>
      </c>
      <c r="C736">
        <v>507.089984501652</v>
      </c>
      <c r="D736">
        <v>292.06852728073102</v>
      </c>
      <c r="E736">
        <v>132.22606382586201</v>
      </c>
      <c r="F736">
        <v>144.43244662969099</v>
      </c>
      <c r="G736">
        <v>91.906316811601897</v>
      </c>
      <c r="H736">
        <v>98.662631867050095</v>
      </c>
      <c r="I736">
        <v>101.268747964301</v>
      </c>
      <c r="J736">
        <v>5.8102342059281202</v>
      </c>
      <c r="K736">
        <v>7.7348770022478304</v>
      </c>
      <c r="L736">
        <v>11.942350222460099</v>
      </c>
      <c r="M736">
        <v>1.2314090938863</v>
      </c>
      <c r="N736">
        <v>13247.3800798389</v>
      </c>
      <c r="O736">
        <v>1740168.08903006</v>
      </c>
      <c r="P736">
        <v>24.631673137880099</v>
      </c>
      <c r="Q736" s="2">
        <v>5.0877971146578703E-5</v>
      </c>
      <c r="R736" s="2">
        <v>3.2925098676458003E-5</v>
      </c>
      <c r="S736" s="2">
        <v>1.63691713711084E-5</v>
      </c>
      <c r="T736" s="2">
        <v>1.9636304567353101E-5</v>
      </c>
      <c r="U736" s="2">
        <v>1.10487934524243E-5</v>
      </c>
      <c r="V736" s="2">
        <v>1.2684687589437701E-5</v>
      </c>
      <c r="W736" s="2">
        <v>1.38358724248419E-5</v>
      </c>
      <c r="X736">
        <v>40195.536547866701</v>
      </c>
      <c r="Y736">
        <v>2007006.3300963801</v>
      </c>
      <c r="Z736">
        <v>235.28859906776401</v>
      </c>
      <c r="AA736">
        <v>134.57244382209601</v>
      </c>
      <c r="AB736">
        <v>60.576992555267097</v>
      </c>
      <c r="AC736">
        <v>65.791334704443898</v>
      </c>
      <c r="AD736">
        <v>44.606198287363398</v>
      </c>
      <c r="AE736">
        <v>44.010500380155797</v>
      </c>
      <c r="AF736">
        <v>46.596611659321603</v>
      </c>
      <c r="AG736" s="2">
        <v>2.3534807617118799E-5</v>
      </c>
      <c r="AH736" s="2">
        <v>1.51170988135867E-5</v>
      </c>
      <c r="AI736" s="2">
        <v>7.4711450472607497E-6</v>
      </c>
      <c r="AJ736" s="2">
        <v>8.9090693438103304E-6</v>
      </c>
      <c r="AK736" s="2">
        <v>5.36707638201783E-6</v>
      </c>
      <c r="AL736" s="2">
        <v>5.6351870413515498E-6</v>
      </c>
      <c r="AM736" s="2">
        <v>6.3536649472024797E-6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771787.77546417795</v>
      </c>
      <c r="AT736">
        <v>0.61302285246492105</v>
      </c>
      <c r="AU736">
        <v>0.20308389453835499</v>
      </c>
      <c r="AV736">
        <v>0.443024474112797</v>
      </c>
      <c r="AW736">
        <v>1.4517425640760699</v>
      </c>
      <c r="AX736">
        <v>26.718870524522298</v>
      </c>
      <c r="AY736">
        <v>13217.5669871467</v>
      </c>
      <c r="AZ736">
        <v>2.4112788807315702</v>
      </c>
      <c r="BA736">
        <v>730231.18064217002</v>
      </c>
      <c r="BB736">
        <v>144.052488823028</v>
      </c>
      <c r="BC736">
        <v>4.7803747831911396</v>
      </c>
      <c r="BD736">
        <v>3511.9285714285702</v>
      </c>
      <c r="BE736">
        <v>6478175</v>
      </c>
    </row>
    <row r="737" spans="1:57" x14ac:dyDescent="0.25">
      <c r="A737" s="1">
        <v>44629</v>
      </c>
      <c r="B737">
        <v>967326.10086953396</v>
      </c>
      <c r="C737">
        <v>479.040884660458</v>
      </c>
      <c r="D737">
        <v>276.02113078476498</v>
      </c>
      <c r="E737">
        <v>125.000855695552</v>
      </c>
      <c r="F737">
        <v>136.58382617165901</v>
      </c>
      <c r="G737">
        <v>86.874398755937605</v>
      </c>
      <c r="H737">
        <v>93.282150098254505</v>
      </c>
      <c r="I737">
        <v>95.768697932024097</v>
      </c>
      <c r="J737">
        <v>5.4338898460727796</v>
      </c>
      <c r="K737">
        <v>7.4290669186359901</v>
      </c>
      <c r="L737">
        <v>11.409795445134501</v>
      </c>
      <c r="M737">
        <v>1.46060231589767</v>
      </c>
      <c r="N737">
        <v>13247.833075775199</v>
      </c>
      <c r="O737">
        <v>1740441.42017414</v>
      </c>
      <c r="P737">
        <v>23.6626968881768</v>
      </c>
      <c r="Q737" s="2">
        <v>4.53931371643724E-5</v>
      </c>
      <c r="R737" s="2">
        <v>2.9386076914423899E-5</v>
      </c>
      <c r="S737" s="2">
        <v>1.46138211972177E-5</v>
      </c>
      <c r="T737" s="2">
        <v>1.75355603210626E-5</v>
      </c>
      <c r="U737" s="2">
        <v>9.8628963649579697E-6</v>
      </c>
      <c r="V737" s="2">
        <v>1.1325416879836801E-5</v>
      </c>
      <c r="W737" s="2">
        <v>1.23557906437448E-5</v>
      </c>
      <c r="X737">
        <v>40198.186905341303</v>
      </c>
      <c r="Y737">
        <v>2009792.33821398</v>
      </c>
      <c r="Z737">
        <v>223.06227687710299</v>
      </c>
      <c r="AA737">
        <v>127.63080732585399</v>
      </c>
      <c r="AB737">
        <v>57.471058560375099</v>
      </c>
      <c r="AC737">
        <v>62.438548451142701</v>
      </c>
      <c r="AD737">
        <v>42.313503263195102</v>
      </c>
      <c r="AE737">
        <v>41.759578418155499</v>
      </c>
      <c r="AF737">
        <v>44.223346875369998</v>
      </c>
      <c r="AG737" s="2">
        <v>2.1072342175808701E-5</v>
      </c>
      <c r="AH737" s="2">
        <v>1.35403356874557E-5</v>
      </c>
      <c r="AI737" s="2">
        <v>6.6938337898852797E-6</v>
      </c>
      <c r="AJ737" s="2">
        <v>7.9844938792869204E-6</v>
      </c>
      <c r="AK737" s="2">
        <v>4.80803592801039E-6</v>
      </c>
      <c r="AL737" s="2">
        <v>5.0494209158338896E-6</v>
      </c>
      <c r="AM737" s="2">
        <v>5.6943204225719298E-6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771885.36894775101</v>
      </c>
      <c r="AT737">
        <v>0.61302285246492105</v>
      </c>
      <c r="AU737">
        <v>0.20308389453835499</v>
      </c>
      <c r="AV737">
        <v>0.443024474112797</v>
      </c>
      <c r="AW737">
        <v>1.4517425640760699</v>
      </c>
      <c r="AX737">
        <v>25.7333545257409</v>
      </c>
      <c r="AY737">
        <v>13219.860006747</v>
      </c>
      <c r="AZ737">
        <v>2.2930196003047301</v>
      </c>
      <c r="BA737">
        <v>730367.70217688603</v>
      </c>
      <c r="BB737">
        <v>136.521534715321</v>
      </c>
      <c r="BC737">
        <v>4.7803747831911396</v>
      </c>
      <c r="BD737">
        <v>3511.9285714285702</v>
      </c>
      <c r="BE737">
        <v>6478175</v>
      </c>
    </row>
    <row r="738" spans="1:57" x14ac:dyDescent="0.25">
      <c r="A738" s="1">
        <v>44630</v>
      </c>
      <c r="B738">
        <v>964477.63166135899</v>
      </c>
      <c r="C738">
        <v>452.45389383354899</v>
      </c>
      <c r="D738">
        <v>260.803823412258</v>
      </c>
      <c r="E738">
        <v>118.14702938985199</v>
      </c>
      <c r="F738">
        <v>129.13605556634599</v>
      </c>
      <c r="G738">
        <v>82.101697079837805</v>
      </c>
      <c r="H738">
        <v>88.177564438834395</v>
      </c>
      <c r="I738">
        <v>90.549370577388501</v>
      </c>
      <c r="J738">
        <v>5.2450494122165399</v>
      </c>
      <c r="K738">
        <v>7.0882782345415203</v>
      </c>
      <c r="L738">
        <v>11.0341222540946</v>
      </c>
      <c r="M738">
        <v>1.1028489006326001</v>
      </c>
      <c r="N738">
        <v>13248.889701915799</v>
      </c>
      <c r="O738">
        <v>1740700.2266772101</v>
      </c>
      <c r="P738">
        <v>22.536715503419799</v>
      </c>
      <c r="Q738" s="2">
        <v>4.04927550637863E-5</v>
      </c>
      <c r="R738" s="2">
        <v>2.62230207017614E-5</v>
      </c>
      <c r="S738" s="2">
        <v>1.3044496871706699E-5</v>
      </c>
      <c r="T738" s="2">
        <v>1.56569020953637E-5</v>
      </c>
      <c r="U738" s="2">
        <v>8.8027930897029006E-6</v>
      </c>
      <c r="V738" s="2">
        <v>1.01100860587041E-5</v>
      </c>
      <c r="W738" s="2">
        <v>1.1032166564315001E-5</v>
      </c>
      <c r="X738">
        <v>40200.713330030099</v>
      </c>
      <c r="Y738">
        <v>2012579.5738776401</v>
      </c>
      <c r="Z738">
        <v>211.42842389982599</v>
      </c>
      <c r="AA738">
        <v>121.022624055897</v>
      </c>
      <c r="AB738">
        <v>54.513247588242898</v>
      </c>
      <c r="AC738">
        <v>59.244486507622703</v>
      </c>
      <c r="AD738">
        <v>40.130475251837701</v>
      </c>
      <c r="AE738">
        <v>39.615680984813899</v>
      </c>
      <c r="AF738">
        <v>41.962355647952997</v>
      </c>
      <c r="AG738" s="2">
        <v>1.8864241092463001E-5</v>
      </c>
      <c r="AH738" s="2">
        <v>1.21259131321394E-5</v>
      </c>
      <c r="AI738" s="2">
        <v>5.9963424095287701E-6</v>
      </c>
      <c r="AJ738" s="2">
        <v>7.1546082903419297E-6</v>
      </c>
      <c r="AK738" s="2">
        <v>4.3064714403663603E-6</v>
      </c>
      <c r="AL738" s="2">
        <v>4.52374830481659E-6</v>
      </c>
      <c r="AM738" s="2">
        <v>5.1024985234683301E-6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771977.70461381006</v>
      </c>
      <c r="AT738">
        <v>0.61302285246492105</v>
      </c>
      <c r="AU738">
        <v>0.20308389453835499</v>
      </c>
      <c r="AV738">
        <v>0.443024474112797</v>
      </c>
      <c r="AW738">
        <v>1.4517425640760699</v>
      </c>
      <c r="AX738">
        <v>24.4702988014852</v>
      </c>
      <c r="AY738">
        <v>13222.040061801599</v>
      </c>
      <c r="AZ738">
        <v>2.18005505454189</v>
      </c>
      <c r="BA738">
        <v>730497.060334704</v>
      </c>
      <c r="BB738">
        <v>129.358157818911</v>
      </c>
      <c r="BC738">
        <v>4.7803747831911396</v>
      </c>
      <c r="BD738">
        <v>3511.9285714285702</v>
      </c>
      <c r="BE738">
        <v>6478175</v>
      </c>
    </row>
    <row r="739" spans="1:57" x14ac:dyDescent="0.25">
      <c r="A739" s="1">
        <v>44631</v>
      </c>
      <c r="B739">
        <v>961631.35591515002</v>
      </c>
      <c r="C739">
        <v>427.25815422011902</v>
      </c>
      <c r="D739">
        <v>246.37674994404199</v>
      </c>
      <c r="E739">
        <v>111.64689111528</v>
      </c>
      <c r="F739">
        <v>122.070187073705</v>
      </c>
      <c r="G739">
        <v>77.575829792695899</v>
      </c>
      <c r="H739">
        <v>83.335771394423205</v>
      </c>
      <c r="I739">
        <v>85.597506852734398</v>
      </c>
      <c r="J739">
        <v>4.9051101761810001</v>
      </c>
      <c r="K739">
        <v>6.8073137512702599</v>
      </c>
      <c r="L739">
        <v>10.5456290779921</v>
      </c>
      <c r="M739">
        <v>1.3074994668157101</v>
      </c>
      <c r="N739">
        <v>13249.294621358</v>
      </c>
      <c r="O739">
        <v>1740945.2132927501</v>
      </c>
      <c r="P739">
        <v>21.640760619706601</v>
      </c>
      <c r="Q739" s="2">
        <v>3.6115300687153001E-5</v>
      </c>
      <c r="R739" s="2">
        <v>2.3396477856913E-5</v>
      </c>
      <c r="S739" s="2">
        <v>1.16417270677011E-5</v>
      </c>
      <c r="T739" s="2">
        <v>1.3977143446746399E-5</v>
      </c>
      <c r="U739" s="2">
        <v>7.8553042828619704E-6</v>
      </c>
      <c r="V739" s="2">
        <v>9.0236415494768407E-6</v>
      </c>
      <c r="W739" s="2">
        <v>9.8486670234318104E-6</v>
      </c>
      <c r="X739">
        <v>40203.121437133799</v>
      </c>
      <c r="Y739">
        <v>2015367.97692894</v>
      </c>
      <c r="Z739">
        <v>200.36080577687099</v>
      </c>
      <c r="AA739">
        <v>114.733295200093</v>
      </c>
      <c r="AB739">
        <v>51.697136005346501</v>
      </c>
      <c r="AC739">
        <v>56.202332319009599</v>
      </c>
      <c r="AD739">
        <v>38.052339470947203</v>
      </c>
      <c r="AE739">
        <v>37.574185301809898</v>
      </c>
      <c r="AF739">
        <v>39.808820963546097</v>
      </c>
      <c r="AG739" s="2">
        <v>1.6884585002346999E-5</v>
      </c>
      <c r="AH739" s="2">
        <v>1.0857346244186699E-5</v>
      </c>
      <c r="AI739" s="2">
        <v>5.3705882354974198E-6</v>
      </c>
      <c r="AJ739" s="2">
        <v>6.4098512698477601E-6</v>
      </c>
      <c r="AK739" s="2">
        <v>3.8565552734655898E-6</v>
      </c>
      <c r="AL739" s="2">
        <v>4.0520902202710601E-6</v>
      </c>
      <c r="AM739" s="2">
        <v>4.5713815820993098E-6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772065.048368852</v>
      </c>
      <c r="AT739">
        <v>0.61302285246492105</v>
      </c>
      <c r="AU739">
        <v>0.20308389453835499</v>
      </c>
      <c r="AV739">
        <v>0.443024474112797</v>
      </c>
      <c r="AW739">
        <v>1.4517425640760699</v>
      </c>
      <c r="AX739">
        <v>23.5655524722591</v>
      </c>
      <c r="AY739">
        <v>13224.112241606201</v>
      </c>
      <c r="AZ739">
        <v>2.0721798046153399</v>
      </c>
      <c r="BA739">
        <v>730619.60629082203</v>
      </c>
      <c r="BB739">
        <v>122.545956117589</v>
      </c>
      <c r="BC739">
        <v>4.7803747831911396</v>
      </c>
      <c r="BD739">
        <v>3511.9285714285702</v>
      </c>
      <c r="BE739">
        <v>6478175</v>
      </c>
    </row>
    <row r="740" spans="1:57" x14ac:dyDescent="0.25">
      <c r="A740" s="1">
        <v>44632</v>
      </c>
      <c r="B740">
        <v>958787.15686634905</v>
      </c>
      <c r="C740">
        <v>403.38592730297</v>
      </c>
      <c r="D740">
        <v>232.70178785930401</v>
      </c>
      <c r="E740">
        <v>105.483508247619</v>
      </c>
      <c r="F740">
        <v>115.368079232735</v>
      </c>
      <c r="G740">
        <v>73.284949352237902</v>
      </c>
      <c r="H740">
        <v>78.744228573929405</v>
      </c>
      <c r="I740">
        <v>80.900411323022794</v>
      </c>
      <c r="J740">
        <v>4.7325057368931498</v>
      </c>
      <c r="K740">
        <v>6.4956066408191404</v>
      </c>
      <c r="L740">
        <v>10.1976332841447</v>
      </c>
      <c r="M740">
        <v>0.98686071123019603</v>
      </c>
      <c r="N740">
        <v>13250.241257251801</v>
      </c>
      <c r="O740">
        <v>1741177.09032266</v>
      </c>
      <c r="P740">
        <v>20.606582624161501</v>
      </c>
      <c r="Q740" s="2">
        <v>3.2205643767903102E-5</v>
      </c>
      <c r="R740" s="2">
        <v>2.0871082660857601E-5</v>
      </c>
      <c r="S740" s="2">
        <v>1.0388051922297301E-5</v>
      </c>
      <c r="T740" s="2">
        <v>1.24754867262273E-5</v>
      </c>
      <c r="U740" s="2">
        <v>7.00861340966425E-6</v>
      </c>
      <c r="V740" s="2">
        <v>8.0525834301791704E-6</v>
      </c>
      <c r="W740" s="2">
        <v>8.7906414249133705E-6</v>
      </c>
      <c r="X740">
        <v>40205.416590439097</v>
      </c>
      <c r="Y740">
        <v>2018157.4899367399</v>
      </c>
      <c r="Z740">
        <v>189.83420799506601</v>
      </c>
      <c r="AA740">
        <v>108.748779734621</v>
      </c>
      <c r="AB740">
        <v>49.016541997303499</v>
      </c>
      <c r="AC740">
        <v>53.305521976163703</v>
      </c>
      <c r="AD740">
        <v>36.074501993089299</v>
      </c>
      <c r="AE740">
        <v>35.6306415093553</v>
      </c>
      <c r="AF740">
        <v>37.758104057554498</v>
      </c>
      <c r="AG740" s="2">
        <v>1.5110057328946101E-5</v>
      </c>
      <c r="AH740" s="2">
        <v>9.7197993467919399E-6</v>
      </c>
      <c r="AI740" s="2">
        <v>4.8092947873116798E-6</v>
      </c>
      <c r="AJ740" s="2">
        <v>5.7416122637664296E-6</v>
      </c>
      <c r="AK740" s="2">
        <v>3.4530418641867399E-6</v>
      </c>
      <c r="AL740" s="2">
        <v>3.6289733449375098E-6</v>
      </c>
      <c r="AM740" s="2">
        <v>4.0948298143676497E-6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772147.65370110201</v>
      </c>
      <c r="AT740">
        <v>0.61302285246492105</v>
      </c>
      <c r="AU740">
        <v>0.20308389453835499</v>
      </c>
      <c r="AV740">
        <v>0.443024474112797</v>
      </c>
      <c r="AW740">
        <v>1.4517425640760699</v>
      </c>
      <c r="AX740">
        <v>22.412606373087101</v>
      </c>
      <c r="AY740">
        <v>13226.081434534801</v>
      </c>
      <c r="AZ740">
        <v>1.96919292861562</v>
      </c>
      <c r="BA740">
        <v>730735.67545940005</v>
      </c>
      <c r="BB740">
        <v>116.069168577524</v>
      </c>
      <c r="BC740">
        <v>4.7803747831911396</v>
      </c>
      <c r="BD740">
        <v>3511.9285714285702</v>
      </c>
      <c r="BE740">
        <v>6478175</v>
      </c>
    </row>
    <row r="741" spans="1:57" x14ac:dyDescent="0.25">
      <c r="A741" s="1">
        <v>44633</v>
      </c>
      <c r="B741">
        <v>955944.92355243</v>
      </c>
      <c r="C741">
        <v>380.77247502759298</v>
      </c>
      <c r="D741">
        <v>219.74248267123599</v>
      </c>
      <c r="E741">
        <v>99.640681426070799</v>
      </c>
      <c r="F741">
        <v>109.01236785619901</v>
      </c>
      <c r="G741">
        <v>69.217722967275193</v>
      </c>
      <c r="H741">
        <v>74.390934294864905</v>
      </c>
      <c r="I741">
        <v>76.445931925642597</v>
      </c>
      <c r="J741">
        <v>4.4256655133936196</v>
      </c>
      <c r="K741">
        <v>6.2375981089130397</v>
      </c>
      <c r="L741">
        <v>9.7497074989496699</v>
      </c>
      <c r="M741">
        <v>1.16945122508276</v>
      </c>
      <c r="N741">
        <v>13250.602898965501</v>
      </c>
      <c r="O741">
        <v>1741396.49945103</v>
      </c>
      <c r="P741">
        <v>19.779138348576399</v>
      </c>
      <c r="Q741" s="2">
        <v>2.8714392469195099E-5</v>
      </c>
      <c r="R741" s="2">
        <v>1.86151384174423E-5</v>
      </c>
      <c r="S741" s="2">
        <v>9.2678181473827694E-6</v>
      </c>
      <c r="T741" s="2">
        <v>1.1133280458389001E-5</v>
      </c>
      <c r="U741" s="2">
        <v>6.2521277866265999E-6</v>
      </c>
      <c r="V741" s="2">
        <v>7.1848073421597402E-6</v>
      </c>
      <c r="W741" s="2">
        <v>7.8449508655813698E-6</v>
      </c>
      <c r="X741">
        <v>40207.603914006097</v>
      </c>
      <c r="Y741">
        <v>2020948.05808569</v>
      </c>
      <c r="Z741">
        <v>179.82440457273401</v>
      </c>
      <c r="AA741">
        <v>103.05557792483199</v>
      </c>
      <c r="AB741">
        <v>46.465518653072401</v>
      </c>
      <c r="AC741">
        <v>50.547737254254599</v>
      </c>
      <c r="AD741">
        <v>34.192544502509897</v>
      </c>
      <c r="AE741">
        <v>33.780767794973698</v>
      </c>
      <c r="AF741">
        <v>35.805739522627903</v>
      </c>
      <c r="AG741" s="2">
        <v>1.35196870495269E-5</v>
      </c>
      <c r="AH741" s="2">
        <v>8.6999236611169207E-6</v>
      </c>
      <c r="AI741" s="2">
        <v>4.3059126872090999E-6</v>
      </c>
      <c r="AJ741" s="2">
        <v>5.1421385182119002E-6</v>
      </c>
      <c r="AK741" s="2">
        <v>3.0912105414616801E-6</v>
      </c>
      <c r="AL741" s="2">
        <v>3.249470688223E-6</v>
      </c>
      <c r="AM741" s="2">
        <v>3.6673150503350699E-6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772225.76220003399</v>
      </c>
      <c r="AT741">
        <v>0.61302285246492105</v>
      </c>
      <c r="AU741">
        <v>0.20308389453835499</v>
      </c>
      <c r="AV741">
        <v>0.443024474112797</v>
      </c>
      <c r="AW741">
        <v>1.4517425640760699</v>
      </c>
      <c r="AX741">
        <v>21.582422346339101</v>
      </c>
      <c r="AY741">
        <v>13227.952335539199</v>
      </c>
      <c r="AZ741">
        <v>1.8709010044313299</v>
      </c>
      <c r="BA741">
        <v>730845.588115099</v>
      </c>
      <c r="BB741">
        <v>109.912655699045</v>
      </c>
      <c r="BC741">
        <v>4.7803747831911396</v>
      </c>
      <c r="BD741">
        <v>3511.9285714285702</v>
      </c>
      <c r="BE741">
        <v>6478175</v>
      </c>
    </row>
    <row r="742" spans="1:57" x14ac:dyDescent="0.25">
      <c r="A742" s="1">
        <v>44634</v>
      </c>
      <c r="B742">
        <v>953104.55054900795</v>
      </c>
      <c r="C742">
        <v>359.35594437024503</v>
      </c>
      <c r="D742">
        <v>207.46398501300399</v>
      </c>
      <c r="E742">
        <v>94.102917366706293</v>
      </c>
      <c r="F742">
        <v>102.986437732273</v>
      </c>
      <c r="G742">
        <v>65.363313415102297</v>
      </c>
      <c r="H742">
        <v>70.264407700469206</v>
      </c>
      <c r="I742">
        <v>72.222440221104705</v>
      </c>
      <c r="J742">
        <v>4.2680385361846698</v>
      </c>
      <c r="K742">
        <v>5.9526093222234104</v>
      </c>
      <c r="L742">
        <v>9.4275127288446505</v>
      </c>
      <c r="M742">
        <v>0.882316188342125</v>
      </c>
      <c r="N742">
        <v>13251.450303744399</v>
      </c>
      <c r="O742">
        <v>1741604.0863800801</v>
      </c>
      <c r="P742">
        <v>18.830175595690399</v>
      </c>
      <c r="Q742" s="2">
        <v>2.5597304132664801E-5</v>
      </c>
      <c r="R742" s="2">
        <v>1.6600242019270602E-5</v>
      </c>
      <c r="S742" s="2">
        <v>8.2669946937468797E-6</v>
      </c>
      <c r="T742" s="2">
        <v>9.9338009816959406E-6</v>
      </c>
      <c r="U742" s="2">
        <v>5.5763535781515296E-6</v>
      </c>
      <c r="V742" s="2">
        <v>6.4094622384690096E-6</v>
      </c>
      <c r="W742" s="2">
        <v>6.9998143461701304E-6</v>
      </c>
      <c r="X742">
        <v>40209.6883032439</v>
      </c>
      <c r="Y742">
        <v>2023739.6290687199</v>
      </c>
      <c r="Z742">
        <v>170.30812716914301</v>
      </c>
      <c r="AA742">
        <v>97.640714998288601</v>
      </c>
      <c r="AB742">
        <v>44.038347101260399</v>
      </c>
      <c r="AC742">
        <v>47.922898680672603</v>
      </c>
      <c r="AD742">
        <v>32.402219097315701</v>
      </c>
      <c r="AE742">
        <v>32.0204455524674</v>
      </c>
      <c r="AF742">
        <v>33.947430435754598</v>
      </c>
      <c r="AG742" s="2">
        <v>1.20946164364822E-5</v>
      </c>
      <c r="AH742" s="2">
        <v>7.7857106663805298E-6</v>
      </c>
      <c r="AI742" s="2">
        <v>3.8545481875704001E-6</v>
      </c>
      <c r="AJ742" s="2">
        <v>4.60445104189542E-6</v>
      </c>
      <c r="AK742" s="2">
        <v>2.7668138519129701E-6</v>
      </c>
      <c r="AL742" s="2">
        <v>2.9091479480848101E-6</v>
      </c>
      <c r="AM742" s="2">
        <v>3.2838608201314999E-6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772299.60405776801</v>
      </c>
      <c r="AT742">
        <v>0.61302285246492105</v>
      </c>
      <c r="AU742">
        <v>0.20308389453835499</v>
      </c>
      <c r="AV742">
        <v>0.443024474112797</v>
      </c>
      <c r="AW742">
        <v>1.4517425640760699</v>
      </c>
      <c r="AX742">
        <v>20.530476775594899</v>
      </c>
      <c r="AY742">
        <v>13229.729450729301</v>
      </c>
      <c r="AZ742">
        <v>1.7771151900550399</v>
      </c>
      <c r="BA742">
        <v>730949.649995371</v>
      </c>
      <c r="BB742">
        <v>104.061880272202</v>
      </c>
      <c r="BC742">
        <v>4.7803747831911396</v>
      </c>
      <c r="BD742">
        <v>3511.9285714285702</v>
      </c>
      <c r="BE742">
        <v>6478175</v>
      </c>
    </row>
    <row r="743" spans="1:57" x14ac:dyDescent="0.25">
      <c r="A743" s="1">
        <v>44635</v>
      </c>
      <c r="B743">
        <v>950265.93771653296</v>
      </c>
      <c r="C743">
        <v>339.07725527796703</v>
      </c>
      <c r="D743">
        <v>195.832989474192</v>
      </c>
      <c r="E743">
        <v>88.855402398931005</v>
      </c>
      <c r="F743">
        <v>97.274395041078407</v>
      </c>
      <c r="G743">
        <v>61.711360375495701</v>
      </c>
      <c r="H743">
        <v>66.353669392794501</v>
      </c>
      <c r="I743">
        <v>68.218812140401596</v>
      </c>
      <c r="J743">
        <v>3.9912635938807401</v>
      </c>
      <c r="K743">
        <v>5.7157880269014001</v>
      </c>
      <c r="L743">
        <v>9.0168997229287893</v>
      </c>
      <c r="M743">
        <v>1.0450954484109301</v>
      </c>
      <c r="N743">
        <v>13251.7730235606</v>
      </c>
      <c r="O743">
        <v>1741800.4347797099</v>
      </c>
      <c r="P743">
        <v>18.066885668598299</v>
      </c>
      <c r="Q743" s="2">
        <v>2.28147556566782E-5</v>
      </c>
      <c r="R743" s="2">
        <v>1.48009463619557E-5</v>
      </c>
      <c r="S743" s="2">
        <v>7.3730069414408502E-6</v>
      </c>
      <c r="T743" s="2">
        <v>8.8620559658776393E-6</v>
      </c>
      <c r="U743" s="2">
        <v>4.9727833696522096E-6</v>
      </c>
      <c r="V743" s="2">
        <v>5.7168224119668298E-6</v>
      </c>
      <c r="W743" s="2">
        <v>6.2446703883288396E-6</v>
      </c>
      <c r="X743">
        <v>40211.674435412599</v>
      </c>
      <c r="Y743">
        <v>2026532.15298321</v>
      </c>
      <c r="Z743">
        <v>161.263034655837</v>
      </c>
      <c r="AA743">
        <v>92.491725014904304</v>
      </c>
      <c r="AB743">
        <v>41.729529710896301</v>
      </c>
      <c r="AC743">
        <v>45.425158646918099</v>
      </c>
      <c r="AD743">
        <v>30.699443145895501</v>
      </c>
      <c r="AE743">
        <v>30.3457145803992</v>
      </c>
      <c r="AF743">
        <v>32.179043514605702</v>
      </c>
      <c r="AG743" s="2">
        <v>1.0817891398106601E-5</v>
      </c>
      <c r="AH743" s="2">
        <v>6.9663596639471097E-6</v>
      </c>
      <c r="AI743" s="2">
        <v>3.44989859577851E-6</v>
      </c>
      <c r="AJ743" s="2">
        <v>4.1222686477674904E-6</v>
      </c>
      <c r="AK743" s="2">
        <v>2.4760308808060199E-6</v>
      </c>
      <c r="AL743" s="2">
        <v>2.6040150421589302E-6</v>
      </c>
      <c r="AM743" s="2">
        <v>2.93998819930266E-6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772369.39855275</v>
      </c>
      <c r="AT743">
        <v>0.61302285246492105</v>
      </c>
      <c r="AU743">
        <v>0.20308389453835499</v>
      </c>
      <c r="AV743">
        <v>0.443024474112797</v>
      </c>
      <c r="AW743">
        <v>1.4517425640760699</v>
      </c>
      <c r="AX743">
        <v>19.769046792121902</v>
      </c>
      <c r="AY743">
        <v>13231.417104603501</v>
      </c>
      <c r="AZ743">
        <v>1.6876538742334899</v>
      </c>
      <c r="BA743">
        <v>731048.15288374003</v>
      </c>
      <c r="BB743">
        <v>98.502888369388501</v>
      </c>
      <c r="BC743">
        <v>4.7803747831911396</v>
      </c>
      <c r="BD743">
        <v>3511.9285714285702</v>
      </c>
      <c r="BE743">
        <v>6478175</v>
      </c>
    </row>
    <row r="744" spans="1:57" x14ac:dyDescent="0.25">
      <c r="A744" s="1">
        <v>44636</v>
      </c>
      <c r="B744">
        <v>947428.98995721003</v>
      </c>
      <c r="C744">
        <v>319.879991956043</v>
      </c>
      <c r="D744">
        <v>184.817675183121</v>
      </c>
      <c r="E744">
        <v>83.883976726321805</v>
      </c>
      <c r="F744">
        <v>91.861040491321603</v>
      </c>
      <c r="G744">
        <v>58.251962281668803</v>
      </c>
      <c r="H744">
        <v>62.648222584095997</v>
      </c>
      <c r="I744">
        <v>64.424409232892103</v>
      </c>
      <c r="J744">
        <v>3.8474348021099298</v>
      </c>
      <c r="K744">
        <v>5.4553242589013804</v>
      </c>
      <c r="L744">
        <v>8.7187211872075494</v>
      </c>
      <c r="M744">
        <v>0.78817615821570797</v>
      </c>
      <c r="N744">
        <v>13252.5309857743</v>
      </c>
      <c r="O744">
        <v>1741986.13105761</v>
      </c>
      <c r="P744">
        <v>17.1969150514199</v>
      </c>
      <c r="Q744" s="2">
        <v>2.0331267565691499E-5</v>
      </c>
      <c r="R744" s="2">
        <v>1.31944568532809E-5</v>
      </c>
      <c r="S744" s="2">
        <v>6.57458758540803E-6</v>
      </c>
      <c r="T744" s="2">
        <v>7.9046076518249597E-6</v>
      </c>
      <c r="U744" s="2">
        <v>4.4337950728347397E-6</v>
      </c>
      <c r="V744" s="2">
        <v>5.0981723938635E-6</v>
      </c>
      <c r="W744" s="2">
        <v>5.5700525406444096E-6</v>
      </c>
      <c r="X744">
        <v>40213.566779586603</v>
      </c>
      <c r="Y744">
        <v>2029325.5822310001</v>
      </c>
      <c r="Z744">
        <v>152.66768318312299</v>
      </c>
      <c r="AA744">
        <v>87.596634956279203</v>
      </c>
      <c r="AB744">
        <v>39.533783367717</v>
      </c>
      <c r="AC744">
        <v>43.048894577642898</v>
      </c>
      <c r="AD744">
        <v>29.080294205457001</v>
      </c>
      <c r="AE744">
        <v>28.752768328452301</v>
      </c>
      <c r="AF744">
        <v>30.496604312548101</v>
      </c>
      <c r="AG744" s="2">
        <v>9.6742722631913902E-6</v>
      </c>
      <c r="AH744" s="2">
        <v>6.2321581976759104E-6</v>
      </c>
      <c r="AI744" s="2">
        <v>3.0871939448794801E-6</v>
      </c>
      <c r="AJ744" s="2">
        <v>3.68993931399028E-6</v>
      </c>
      <c r="AK744" s="2">
        <v>2.2154250954629201E-6</v>
      </c>
      <c r="AL744" s="2">
        <v>2.3304823205603201E-6</v>
      </c>
      <c r="AM744" s="2">
        <v>2.63166687197778E-6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772435.35451611399</v>
      </c>
      <c r="AT744">
        <v>0.61302285246492105</v>
      </c>
      <c r="AU744">
        <v>0.20308389453835499</v>
      </c>
      <c r="AV744">
        <v>0.443024474112797</v>
      </c>
      <c r="AW744">
        <v>1.4517425640760699</v>
      </c>
      <c r="AX744">
        <v>18.809656406434598</v>
      </c>
      <c r="AY744">
        <v>13233.0194446353</v>
      </c>
      <c r="AZ744">
        <v>1.6023400317579499</v>
      </c>
      <c r="BA744">
        <v>731141.37517434102</v>
      </c>
      <c r="BB744">
        <v>93.222290601152096</v>
      </c>
      <c r="BC744">
        <v>4.7803747831911396</v>
      </c>
      <c r="BD744">
        <v>3511.9285714285702</v>
      </c>
      <c r="BE744">
        <v>6478175</v>
      </c>
    </row>
    <row r="745" spans="1:57" x14ac:dyDescent="0.25">
      <c r="A745" s="1">
        <v>44637</v>
      </c>
      <c r="B745">
        <v>944593.61698183196</v>
      </c>
      <c r="C745">
        <v>301.71029747171701</v>
      </c>
      <c r="D745">
        <v>174.38764812614099</v>
      </c>
      <c r="E745">
        <v>79.175109411101701</v>
      </c>
      <c r="F745">
        <v>86.731843179783397</v>
      </c>
      <c r="G745">
        <v>54.975658687094104</v>
      </c>
      <c r="H745">
        <v>59.138034767226401</v>
      </c>
      <c r="I745">
        <v>60.829060416819502</v>
      </c>
      <c r="J745">
        <v>3.5979448738550999</v>
      </c>
      <c r="K745">
        <v>5.2380380314067896</v>
      </c>
      <c r="L745">
        <v>8.3423948355598991</v>
      </c>
      <c r="M745">
        <v>0.933179134278175</v>
      </c>
      <c r="N745">
        <v>13252.818733198999</v>
      </c>
      <c r="O745">
        <v>1742161.70558768</v>
      </c>
      <c r="P745">
        <v>16.493589125861401</v>
      </c>
      <c r="Q745" s="2">
        <v>1.8115076413186802E-5</v>
      </c>
      <c r="R745" s="2">
        <v>1.1760358629195699E-5</v>
      </c>
      <c r="S745" s="2">
        <v>5.8616425629452497E-6</v>
      </c>
      <c r="T745" s="2">
        <v>7.0494138675042796E-6</v>
      </c>
      <c r="U745" s="2">
        <v>3.9525610395756003E-6</v>
      </c>
      <c r="V745" s="2">
        <v>4.5457034498084401E-6</v>
      </c>
      <c r="W745" s="2">
        <v>4.9674774030908296E-6</v>
      </c>
      <c r="X745">
        <v>40215.369606114102</v>
      </c>
      <c r="Y745">
        <v>2032119.8714218501</v>
      </c>
      <c r="Z745">
        <v>144.50149677070399</v>
      </c>
      <c r="AA745">
        <v>82.943949053727906</v>
      </c>
      <c r="AB745">
        <v>37.446032835799002</v>
      </c>
      <c r="AC745">
        <v>40.788702168649401</v>
      </c>
      <c r="AD745">
        <v>27.5410050096602</v>
      </c>
      <c r="AE745">
        <v>27.2379491991341</v>
      </c>
      <c r="AF745">
        <v>28.8962924607793</v>
      </c>
      <c r="AG745" s="2">
        <v>8.6500630546666094E-6</v>
      </c>
      <c r="AH745" s="2">
        <v>5.5743741075690398E-6</v>
      </c>
      <c r="AI745" s="2">
        <v>2.76214431842534E-6</v>
      </c>
      <c r="AJ745" s="2">
        <v>3.3023781739690699E-6</v>
      </c>
      <c r="AK745" s="2">
        <v>1.98190628193311E-6</v>
      </c>
      <c r="AL745" s="2">
        <v>2.0853210175950001E-6</v>
      </c>
      <c r="AM745" s="2">
        <v>2.35527091983612E-6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772497.67078114604</v>
      </c>
      <c r="AT745">
        <v>0.61302285246492105</v>
      </c>
      <c r="AU745">
        <v>0.20308389453835499</v>
      </c>
      <c r="AV745">
        <v>0.443024474112797</v>
      </c>
      <c r="AW745">
        <v>1.4517425640760699</v>
      </c>
      <c r="AX745">
        <v>18.1115568751</v>
      </c>
      <c r="AY745">
        <v>13234.540448211201</v>
      </c>
      <c r="AZ745">
        <v>1.5210035759198599</v>
      </c>
      <c r="BA745">
        <v>731229.58241800405</v>
      </c>
      <c r="BB745">
        <v>88.207243662945999</v>
      </c>
      <c r="BC745">
        <v>4.7803747831911396</v>
      </c>
      <c r="BD745">
        <v>3511.9285714285702</v>
      </c>
      <c r="BE745">
        <v>6478175</v>
      </c>
    </row>
    <row r="746" spans="1:57" x14ac:dyDescent="0.25">
      <c r="A746" s="1">
        <v>44638</v>
      </c>
      <c r="B746">
        <v>941759.73308618402</v>
      </c>
      <c r="C746">
        <v>284.51677163706898</v>
      </c>
      <c r="D746">
        <v>164.51388519115699</v>
      </c>
      <c r="E746">
        <v>74.7158740796187</v>
      </c>
      <c r="F746">
        <v>81.872915174168597</v>
      </c>
      <c r="G746">
        <v>51.873413145806701</v>
      </c>
      <c r="H746">
        <v>55.813519904251002</v>
      </c>
      <c r="I746">
        <v>57.423044232999999</v>
      </c>
      <c r="J746">
        <v>3.46681178251082</v>
      </c>
      <c r="K746">
        <v>5.0000668979338299</v>
      </c>
      <c r="L746">
        <v>8.0665403816988999</v>
      </c>
      <c r="M746">
        <v>0.70348507192623799</v>
      </c>
      <c r="N746">
        <v>13253.496148660901</v>
      </c>
      <c r="O746">
        <v>1742327.69041814</v>
      </c>
      <c r="P746">
        <v>15.6967449320094</v>
      </c>
      <c r="Q746" s="2">
        <v>1.6137750685872501E-5</v>
      </c>
      <c r="R746" s="2">
        <v>1.0480371419161301E-5</v>
      </c>
      <c r="S746" s="2">
        <v>5.2251305302601998E-6</v>
      </c>
      <c r="T746" s="2">
        <v>6.2856850618255401E-6</v>
      </c>
      <c r="U746" s="2">
        <v>3.52296637017128E-6</v>
      </c>
      <c r="V746" s="2">
        <v>4.0524205241485796E-6</v>
      </c>
      <c r="W746" s="2">
        <v>4.4293439319743703E-6</v>
      </c>
      <c r="X746">
        <v>40217.086995601399</v>
      </c>
      <c r="Y746">
        <v>2034914.9772805099</v>
      </c>
      <c r="Z746">
        <v>136.74473844739501</v>
      </c>
      <c r="AA746">
        <v>78.522633372074907</v>
      </c>
      <c r="AB746">
        <v>35.461404213234502</v>
      </c>
      <c r="AC746">
        <v>38.639388704383997</v>
      </c>
      <c r="AD746">
        <v>26.077958531505601</v>
      </c>
      <c r="AE746">
        <v>25.797743911454099</v>
      </c>
      <c r="AF746">
        <v>27.374436965127401</v>
      </c>
      <c r="AG746" s="2">
        <v>7.7329574801753301E-6</v>
      </c>
      <c r="AH746" s="2">
        <v>4.9851581073286597E-6</v>
      </c>
      <c r="AI746" s="2">
        <v>2.4708922925391402E-6</v>
      </c>
      <c r="AJ746" s="2">
        <v>2.9550115086034601E-6</v>
      </c>
      <c r="AK746" s="2">
        <v>1.7726961854607099E-6</v>
      </c>
      <c r="AL746" s="2">
        <v>1.8656275404507199E-6</v>
      </c>
      <c r="AM746" s="2">
        <v>2.1075388900579298E-6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772556.53661627602</v>
      </c>
      <c r="AT746">
        <v>0.61302285246492105</v>
      </c>
      <c r="AU746">
        <v>0.20308389453835499</v>
      </c>
      <c r="AV746">
        <v>0.443024474112797</v>
      </c>
      <c r="AW746">
        <v>1.4517425640760699</v>
      </c>
      <c r="AX746">
        <v>17.2369041340698</v>
      </c>
      <c r="AY746">
        <v>13235.983927175501</v>
      </c>
      <c r="AZ746">
        <v>1.44347896427016</v>
      </c>
      <c r="BA746">
        <v>731313.027850196</v>
      </c>
      <c r="BB746">
        <v>83.445432192114794</v>
      </c>
      <c r="BC746">
        <v>4.7803747831911396</v>
      </c>
      <c r="BD746">
        <v>3511.9285714285702</v>
      </c>
      <c r="BE746">
        <v>6478175</v>
      </c>
    </row>
    <row r="747" spans="1:57" x14ac:dyDescent="0.25">
      <c r="A747" s="1">
        <v>44639</v>
      </c>
      <c r="B747">
        <v>938927.25693670998</v>
      </c>
      <c r="C747">
        <v>268.25037212870802</v>
      </c>
      <c r="D747">
        <v>155.16867991923499</v>
      </c>
      <c r="E747">
        <v>70.493925344493505</v>
      </c>
      <c r="F747">
        <v>77.270986817797393</v>
      </c>
      <c r="G747">
        <v>48.936596602641004</v>
      </c>
      <c r="H747">
        <v>52.665521131162997</v>
      </c>
      <c r="I747">
        <v>54.197071600794203</v>
      </c>
      <c r="J747">
        <v>3.2420619962744799</v>
      </c>
      <c r="K747">
        <v>4.8007753598685499</v>
      </c>
      <c r="L747">
        <v>7.7216917435944898</v>
      </c>
      <c r="M747">
        <v>0.83255141946647304</v>
      </c>
      <c r="N747">
        <v>13253.752500979301</v>
      </c>
      <c r="O747">
        <v>1742484.56702204</v>
      </c>
      <c r="P747">
        <v>15.0493670489736</v>
      </c>
      <c r="Q747" s="2">
        <v>1.4373845851606499E-5</v>
      </c>
      <c r="R747" s="2">
        <v>9.3381293023625295E-6</v>
      </c>
      <c r="S747" s="2">
        <v>4.6569545408173397E-6</v>
      </c>
      <c r="T747" s="2">
        <v>5.6037557690057704E-6</v>
      </c>
      <c r="U747" s="2">
        <v>3.1395355006666799E-6</v>
      </c>
      <c r="V747" s="2">
        <v>3.6120585947702101E-6</v>
      </c>
      <c r="W747" s="2">
        <v>3.9488429075576798E-6</v>
      </c>
      <c r="X747">
        <v>40218.722847451099</v>
      </c>
      <c r="Y747">
        <v>2037710.85855716</v>
      </c>
      <c r="Z747">
        <v>129.37848196117699</v>
      </c>
      <c r="AA747">
        <v>74.322100664066596</v>
      </c>
      <c r="AB747">
        <v>33.575218489510398</v>
      </c>
      <c r="AC747">
        <v>36.595966464281801</v>
      </c>
      <c r="AD747">
        <v>24.6876831268711</v>
      </c>
      <c r="AE747">
        <v>24.428778932435801</v>
      </c>
      <c r="AF747">
        <v>25.927511564225501</v>
      </c>
      <c r="AG747" s="2">
        <v>6.9119000335358003E-6</v>
      </c>
      <c r="AH747" s="2">
        <v>4.4574558797697901E-6</v>
      </c>
      <c r="AI747" s="2">
        <v>2.2099700080070402E-6</v>
      </c>
      <c r="AJ747" s="2">
        <v>2.6437261717109401E-6</v>
      </c>
      <c r="AK747" s="2">
        <v>1.5852975014634799E-6</v>
      </c>
      <c r="AL747" s="2">
        <v>1.66879123011368E-6</v>
      </c>
      <c r="AM747" s="2">
        <v>1.8855377366326299E-6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772612.13214201399</v>
      </c>
      <c r="AT747">
        <v>0.61302285246492105</v>
      </c>
      <c r="AU747">
        <v>0.20308389453835499</v>
      </c>
      <c r="AV747">
        <v>0.443024474112797</v>
      </c>
      <c r="AW747">
        <v>1.4517425640760699</v>
      </c>
      <c r="AX747">
        <v>16.597080519203999</v>
      </c>
      <c r="AY747">
        <v>13237.3535344593</v>
      </c>
      <c r="AZ747">
        <v>1.3696072838598501</v>
      </c>
      <c r="BA747">
        <v>731391.95290115196</v>
      </c>
      <c r="BB747">
        <v>78.925050955360305</v>
      </c>
      <c r="BC747">
        <v>4.7803747831911396</v>
      </c>
      <c r="BD747">
        <v>3511.9285714285702</v>
      </c>
      <c r="BE747">
        <v>6478175</v>
      </c>
    </row>
    <row r="748" spans="1:57" x14ac:dyDescent="0.25">
      <c r="A748" s="1">
        <v>44640</v>
      </c>
      <c r="B748">
        <v>936096.11136510503</v>
      </c>
      <c r="C748">
        <v>252.86431879735699</v>
      </c>
      <c r="D748">
        <v>146.32558994507801</v>
      </c>
      <c r="E748">
        <v>66.497475937585406</v>
      </c>
      <c r="F748">
        <v>72.913382752813405</v>
      </c>
      <c r="G748">
        <v>46.1569712888206</v>
      </c>
      <c r="H748">
        <v>49.685293975386003</v>
      </c>
      <c r="I748">
        <v>51.1422690741975</v>
      </c>
      <c r="J748">
        <v>3.1225961072885</v>
      </c>
      <c r="K748">
        <v>4.5834163922954501</v>
      </c>
      <c r="L748">
        <v>7.4665618764886403</v>
      </c>
      <c r="M748">
        <v>0.62736560413222997</v>
      </c>
      <c r="N748">
        <v>13254.3574455582</v>
      </c>
      <c r="O748">
        <v>1742632.8176708501</v>
      </c>
      <c r="P748">
        <v>14.3201318205617</v>
      </c>
      <c r="Q748" s="2">
        <v>1.28005946225491E-5</v>
      </c>
      <c r="R748" s="2">
        <v>8.3189828666759295E-6</v>
      </c>
      <c r="S748" s="2">
        <v>4.1498647097263304E-6</v>
      </c>
      <c r="T748" s="2">
        <v>4.9949690703845498E-6</v>
      </c>
      <c r="U748" s="2">
        <v>2.7973662434530001E-6</v>
      </c>
      <c r="V748" s="2">
        <v>3.21900750209352E-6</v>
      </c>
      <c r="W748" s="2">
        <v>3.5198755552637799E-6</v>
      </c>
      <c r="X748">
        <v>40220.280887981498</v>
      </c>
      <c r="Y748">
        <v>2040507.4759411199</v>
      </c>
      <c r="Z748">
        <v>122.384584077432</v>
      </c>
      <c r="AA748">
        <v>70.332195508184896</v>
      </c>
      <c r="AB748">
        <v>31.782985211275999</v>
      </c>
      <c r="AC748">
        <v>34.653646226224602</v>
      </c>
      <c r="AD748">
        <v>23.366847763385898</v>
      </c>
      <c r="AE748">
        <v>23.127815981604201</v>
      </c>
      <c r="AF748">
        <v>24.552130154987399</v>
      </c>
      <c r="AG748" s="2">
        <v>6.1769607519691403E-6</v>
      </c>
      <c r="AH748" s="2">
        <v>3.9849287780206199E-6</v>
      </c>
      <c r="AI748" s="2">
        <v>1.9762604304938099E-6</v>
      </c>
      <c r="AJ748" s="2">
        <v>2.3648239322058699E-6</v>
      </c>
      <c r="AK748" s="2">
        <v>1.4174658966531301E-6</v>
      </c>
      <c r="AL748" s="2">
        <v>1.49246526360478E-6</v>
      </c>
      <c r="AM748" s="2">
        <v>1.6866302669077E-6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772664.62873225997</v>
      </c>
      <c r="AT748">
        <v>0.61302285246492105</v>
      </c>
      <c r="AU748">
        <v>0.20308389453835499</v>
      </c>
      <c r="AV748">
        <v>0.443024474112797</v>
      </c>
      <c r="AW748">
        <v>1.4517425640760699</v>
      </c>
      <c r="AX748">
        <v>15.799939980204799</v>
      </c>
      <c r="AY748">
        <v>13238.6527685444</v>
      </c>
      <c r="AZ748">
        <v>1.2992340850545101</v>
      </c>
      <c r="BA748">
        <v>731466.58768853405</v>
      </c>
      <c r="BB748">
        <v>74.634787382347</v>
      </c>
      <c r="BC748">
        <v>4.7803747831911396</v>
      </c>
      <c r="BD748">
        <v>3511.9285714285702</v>
      </c>
      <c r="BE748">
        <v>6478175</v>
      </c>
    </row>
    <row r="749" spans="1:57" x14ac:dyDescent="0.25">
      <c r="A749" s="1">
        <v>44641</v>
      </c>
      <c r="B749">
        <v>933266.22317155497</v>
      </c>
      <c r="C749">
        <v>238.314001116371</v>
      </c>
      <c r="D749">
        <v>137.959386104483</v>
      </c>
      <c r="E749">
        <v>62.715274546572999</v>
      </c>
      <c r="F749">
        <v>68.787998656959005</v>
      </c>
      <c r="G749">
        <v>43.526675117393403</v>
      </c>
      <c r="H749">
        <v>46.864490081681701</v>
      </c>
      <c r="I749">
        <v>48.250162594741496</v>
      </c>
      <c r="J749">
        <v>2.9202597971487099</v>
      </c>
      <c r="K749">
        <v>4.4006859409109396</v>
      </c>
      <c r="L749">
        <v>7.1505878191165202</v>
      </c>
      <c r="M749">
        <v>0.74215679265088197</v>
      </c>
      <c r="N749">
        <v>13254.5856395357</v>
      </c>
      <c r="O749">
        <v>1742772.8790235501</v>
      </c>
      <c r="P749">
        <v>13.7248662680396</v>
      </c>
      <c r="Q749" s="2">
        <v>1.1397628892686901E-5</v>
      </c>
      <c r="R749" s="2">
        <v>7.4098215266883398E-6</v>
      </c>
      <c r="S749" s="2">
        <v>3.6973707674111802E-6</v>
      </c>
      <c r="T749" s="2">
        <v>4.4515727603692896E-6</v>
      </c>
      <c r="U749" s="2">
        <v>2.4920705362435898E-6</v>
      </c>
      <c r="V749" s="2">
        <v>2.86824440729355E-6</v>
      </c>
      <c r="W749" s="2">
        <v>3.1369804097340101E-6</v>
      </c>
      <c r="X749">
        <v>40221.764678149797</v>
      </c>
      <c r="Y749">
        <v>2043304.7919778</v>
      </c>
      <c r="Z749">
        <v>115.745657480075</v>
      </c>
      <c r="AA749">
        <v>66.543179740746893</v>
      </c>
      <c r="AB749">
        <v>30.080396262292901</v>
      </c>
      <c r="AC749">
        <v>32.807830874363397</v>
      </c>
      <c r="AD749">
        <v>22.1122573386764</v>
      </c>
      <c r="AE749">
        <v>21.891747612930399</v>
      </c>
      <c r="AF749">
        <v>23.245042290592099</v>
      </c>
      <c r="AG749" s="2">
        <v>5.5192223110891296E-6</v>
      </c>
      <c r="AH749" s="2">
        <v>3.5618823058921398E-6</v>
      </c>
      <c r="AI749" s="2">
        <v>1.7669623981806799E-6</v>
      </c>
      <c r="AJ749" s="2">
        <v>2.1149802645285499E-6</v>
      </c>
      <c r="AK749" s="2">
        <v>1.2671847698616401E-6</v>
      </c>
      <c r="AL749" s="2">
        <v>1.33454039742685E-6</v>
      </c>
      <c r="AM749" s="2">
        <v>1.5084457594091299E-6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772714.18940041796</v>
      </c>
      <c r="AT749">
        <v>0.61302285246492105</v>
      </c>
      <c r="AU749">
        <v>0.20308389453835499</v>
      </c>
      <c r="AV749">
        <v>0.443024474112797</v>
      </c>
      <c r="AW749">
        <v>1.4517425640760699</v>
      </c>
      <c r="AX749">
        <v>15.213690349827001</v>
      </c>
      <c r="AY749">
        <v>13239.884979771999</v>
      </c>
      <c r="AZ749">
        <v>1.2322112276541799</v>
      </c>
      <c r="BA749">
        <v>731537.151492993</v>
      </c>
      <c r="BB749">
        <v>70.563804458732207</v>
      </c>
      <c r="BC749">
        <v>4.7803747831911396</v>
      </c>
      <c r="BD749">
        <v>3511.9285714285702</v>
      </c>
      <c r="BE749">
        <v>6478175</v>
      </c>
    </row>
    <row r="750" spans="1:57" x14ac:dyDescent="0.25">
      <c r="A750" s="1">
        <v>44642</v>
      </c>
      <c r="B750">
        <v>930437.52293629001</v>
      </c>
      <c r="C750">
        <v>224.556888714758</v>
      </c>
      <c r="D750">
        <v>130.046003184536</v>
      </c>
      <c r="E750">
        <v>59.136584346746297</v>
      </c>
      <c r="F750">
        <v>64.883278687517205</v>
      </c>
      <c r="G750">
        <v>41.038206572197502</v>
      </c>
      <c r="H750">
        <v>44.195141441131398</v>
      </c>
      <c r="I750">
        <v>45.512661736875103</v>
      </c>
      <c r="J750">
        <v>2.8115035455770898</v>
      </c>
      <c r="K750">
        <v>4.2022016827722704</v>
      </c>
      <c r="L750">
        <v>6.9146748456217502</v>
      </c>
      <c r="M750">
        <v>0.55901342120193498</v>
      </c>
      <c r="N750">
        <v>13255.125437062599</v>
      </c>
      <c r="O750">
        <v>1742905.1878233301</v>
      </c>
      <c r="P750">
        <v>13.058060416779499</v>
      </c>
      <c r="Q750" s="2">
        <v>1.01467301589747E-5</v>
      </c>
      <c r="R750" s="2">
        <v>6.59891397793641E-6</v>
      </c>
      <c r="S750" s="2">
        <v>3.2936635133762601E-6</v>
      </c>
      <c r="T750" s="2">
        <v>3.96662604957443E-6</v>
      </c>
      <c r="U750" s="2">
        <v>2.2197212276865801E-6</v>
      </c>
      <c r="V750" s="2">
        <v>2.5552731175713501E-6</v>
      </c>
      <c r="W750" s="2">
        <v>2.7952676000012502E-6</v>
      </c>
      <c r="X750">
        <v>40223.177620904302</v>
      </c>
      <c r="Y750">
        <v>2046102.7709887801</v>
      </c>
      <c r="Z750">
        <v>109.445044287408</v>
      </c>
      <c r="AA750">
        <v>62.945718191425698</v>
      </c>
      <c r="AB750">
        <v>28.463319762535399</v>
      </c>
      <c r="AC750">
        <v>31.054109117617699</v>
      </c>
      <c r="AD750">
        <v>20.920848091421298</v>
      </c>
      <c r="AE750">
        <v>20.717592878101801</v>
      </c>
      <c r="AF750">
        <v>22.003128755518102</v>
      </c>
      <c r="AG750" s="2">
        <v>4.9306782641804002E-6</v>
      </c>
      <c r="AH750" s="2">
        <v>3.1832016284606998E-6</v>
      </c>
      <c r="AI750" s="2">
        <v>1.57955909359527E-6</v>
      </c>
      <c r="AJ750" s="2">
        <v>1.8912071624166099E-6</v>
      </c>
      <c r="AK750" s="2">
        <v>1.1326424893550199E-6</v>
      </c>
      <c r="AL750" s="2">
        <v>1.1931212801288199E-6</v>
      </c>
      <c r="AM750" s="2">
        <v>1.34885345003796E-6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772760.96917073801</v>
      </c>
      <c r="AT750">
        <v>0.61302285246492105</v>
      </c>
      <c r="AU750">
        <v>0.20308389453835499</v>
      </c>
      <c r="AV750">
        <v>0.443024474112797</v>
      </c>
      <c r="AW750">
        <v>1.4517425640760699</v>
      </c>
      <c r="AX750">
        <v>14.4873934951731</v>
      </c>
      <c r="AY750">
        <v>13241.0533746943</v>
      </c>
      <c r="AZ750">
        <v>1.1683949222855601</v>
      </c>
      <c r="BA750">
        <v>731603.85321698303</v>
      </c>
      <c r="BB750">
        <v>66.701723990423503</v>
      </c>
      <c r="BC750">
        <v>4.7803747831911396</v>
      </c>
      <c r="BD750">
        <v>3511.9285714285702</v>
      </c>
      <c r="BE750">
        <v>6478175</v>
      </c>
    </row>
    <row r="751" spans="1:57" x14ac:dyDescent="0.25">
      <c r="A751" s="1">
        <v>44643</v>
      </c>
      <c r="B751">
        <v>927609.94483917602</v>
      </c>
      <c r="C751">
        <v>211.55244493727099</v>
      </c>
      <c r="D751">
        <v>122.562492290233</v>
      </c>
      <c r="E751">
        <v>55.751162218553503</v>
      </c>
      <c r="F751">
        <v>61.188193624734801</v>
      </c>
      <c r="G751">
        <v>38.684410083319499</v>
      </c>
      <c r="H751">
        <v>41.6696451170193</v>
      </c>
      <c r="I751">
        <v>42.922044440587598</v>
      </c>
      <c r="J751">
        <v>2.6294559608957702</v>
      </c>
      <c r="K751">
        <v>4.0347003108997299</v>
      </c>
      <c r="L751">
        <v>6.6251666973738601</v>
      </c>
      <c r="M751">
        <v>0.66102855270203498</v>
      </c>
      <c r="N751">
        <v>13255.3283983539</v>
      </c>
      <c r="O751">
        <v>1743030.13970861</v>
      </c>
      <c r="P751">
        <v>12.511255278328999</v>
      </c>
      <c r="Q751" s="2">
        <v>9.0316055514961203E-6</v>
      </c>
      <c r="R751" s="2">
        <v>5.8757649640943299E-6</v>
      </c>
      <c r="S751" s="2">
        <v>2.9335442781237099E-6</v>
      </c>
      <c r="T751" s="2">
        <v>3.53391575251268E-6</v>
      </c>
      <c r="U751" s="2">
        <v>1.9768042939838399E-6</v>
      </c>
      <c r="V751" s="2">
        <v>2.2760695911108999E-6</v>
      </c>
      <c r="W751" s="2">
        <v>2.4903598145123E-6</v>
      </c>
      <c r="X751">
        <v>40224.522968183897</v>
      </c>
      <c r="Y751">
        <v>2048901.37899489</v>
      </c>
      <c r="Z751">
        <v>103.466790191919</v>
      </c>
      <c r="AA751">
        <v>59.5308647297188</v>
      </c>
      <c r="AB751">
        <v>26.927794090647001</v>
      </c>
      <c r="AC751">
        <v>29.388249324299299</v>
      </c>
      <c r="AD751">
        <v>19.7896831080952</v>
      </c>
      <c r="AE751">
        <v>19.6024930744234</v>
      </c>
      <c r="AF751">
        <v>20.823397221551598</v>
      </c>
      <c r="AG751" s="2">
        <v>4.4041413453510997E-6</v>
      </c>
      <c r="AH751" s="2">
        <v>2.8442934344653101E-6</v>
      </c>
      <c r="AI751" s="2">
        <v>1.4117896104657701E-6</v>
      </c>
      <c r="AJ751" s="2">
        <v>1.69081959076925E-6</v>
      </c>
      <c r="AK751" s="2">
        <v>1.0122118681509001E-6</v>
      </c>
      <c r="AL751" s="2">
        <v>1.06650508736581E-6</v>
      </c>
      <c r="AM751" s="2">
        <v>1.2059386120140699E-6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772805.11543531204</v>
      </c>
      <c r="AT751">
        <v>0.61302285246492105</v>
      </c>
      <c r="AU751">
        <v>0.20308389453835499</v>
      </c>
      <c r="AV751">
        <v>0.443024474112797</v>
      </c>
      <c r="AW751">
        <v>1.4517425640760699</v>
      </c>
      <c r="AX751">
        <v>13.950351521871401</v>
      </c>
      <c r="AY751">
        <v>13242.1610220572</v>
      </c>
      <c r="AZ751">
        <v>1.10764736285072</v>
      </c>
      <c r="BA751">
        <v>731666.89182723104</v>
      </c>
      <c r="BB751">
        <v>63.0386102478951</v>
      </c>
      <c r="BC751">
        <v>4.7803747831911396</v>
      </c>
      <c r="BD751">
        <v>3511.9285714285702</v>
      </c>
      <c r="BE751">
        <v>6478175</v>
      </c>
    </row>
    <row r="752" spans="1:57" x14ac:dyDescent="0.25">
      <c r="A752" s="1">
        <v>44644</v>
      </c>
      <c r="B752">
        <v>924783.42648704897</v>
      </c>
      <c r="C752">
        <v>199.262043371597</v>
      </c>
      <c r="D752">
        <v>115.486974799424</v>
      </c>
      <c r="E752">
        <v>52.549238640515597</v>
      </c>
      <c r="F752">
        <v>57.692219705898403</v>
      </c>
      <c r="G752">
        <v>36.458461881386498</v>
      </c>
      <c r="H752">
        <v>39.280748460704402</v>
      </c>
      <c r="I752">
        <v>40.470942225229699</v>
      </c>
      <c r="J752">
        <v>2.5305194893471898</v>
      </c>
      <c r="K752">
        <v>3.8534875856373398</v>
      </c>
      <c r="L752">
        <v>6.4070531388605598</v>
      </c>
      <c r="M752">
        <v>0.49769214304444498</v>
      </c>
      <c r="N752">
        <v>13255.8096838335</v>
      </c>
      <c r="O752">
        <v>1743148.1298266801</v>
      </c>
      <c r="P752">
        <v>11.9020256872139</v>
      </c>
      <c r="Q752" s="2">
        <v>8.0376868834421699E-6</v>
      </c>
      <c r="R752" s="2">
        <v>5.2309867140842801E-6</v>
      </c>
      <c r="S752" s="2">
        <v>2.6123615891455102E-6</v>
      </c>
      <c r="T752" s="2">
        <v>3.1478810105226002E-6</v>
      </c>
      <c r="U752" s="2">
        <v>1.7601759406174901E-6</v>
      </c>
      <c r="V752" s="2">
        <v>2.02703300197427E-6</v>
      </c>
      <c r="W752" s="2">
        <v>2.2183392774867501E-6</v>
      </c>
      <c r="X752">
        <v>40225.803827587901</v>
      </c>
      <c r="Y752">
        <v>2051700.5836422199</v>
      </c>
      <c r="Z752">
        <v>97.795619230778996</v>
      </c>
      <c r="AA752">
        <v>56.290048628410403</v>
      </c>
      <c r="AB752">
        <v>25.4700220332596</v>
      </c>
      <c r="AC752">
        <v>27.806193477512501</v>
      </c>
      <c r="AD752">
        <v>18.715947927775598</v>
      </c>
      <c r="AE752">
        <v>18.543707580134502</v>
      </c>
      <c r="AF752">
        <v>19.702977988124601</v>
      </c>
      <c r="AG752" s="2">
        <v>3.9331608587604001E-6</v>
      </c>
      <c r="AH752" s="2">
        <v>2.5410335362046902E-6</v>
      </c>
      <c r="AI752" s="2">
        <v>1.26162331738676E-6</v>
      </c>
      <c r="AJ752" s="2">
        <v>1.51140522641495E-6</v>
      </c>
      <c r="AK752" s="2">
        <v>9.0443166132878097E-7</v>
      </c>
      <c r="AL752" s="2">
        <v>9.5316225598670902E-7</v>
      </c>
      <c r="AM752" s="2">
        <v>1.07798098064072E-6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772846.76829714701</v>
      </c>
      <c r="AT752">
        <v>0.61302285246492105</v>
      </c>
      <c r="AU752">
        <v>0.20308389453835499</v>
      </c>
      <c r="AV752">
        <v>0.443024474112797</v>
      </c>
      <c r="AW752">
        <v>1.4517425640760699</v>
      </c>
      <c r="AX752">
        <v>13.2887523568895</v>
      </c>
      <c r="AY752">
        <v>13243.210857013901</v>
      </c>
      <c r="AZ752">
        <v>1.04983495674254</v>
      </c>
      <c r="BA752">
        <v>731726.456781229</v>
      </c>
      <c r="BB752">
        <v>59.564953998102297</v>
      </c>
      <c r="BC752">
        <v>4.7803747831911396</v>
      </c>
      <c r="BD752">
        <v>3511.9285714285702</v>
      </c>
      <c r="BE752">
        <v>6478175</v>
      </c>
    </row>
    <row r="753" spans="1:57" x14ac:dyDescent="0.25">
      <c r="A753" s="1">
        <v>44645</v>
      </c>
      <c r="B753">
        <v>921957.908748516</v>
      </c>
      <c r="C753">
        <v>187.64888728054601</v>
      </c>
      <c r="D753">
        <v>108.798597876447</v>
      </c>
      <c r="E753">
        <v>49.521498246318799</v>
      </c>
      <c r="F753">
        <v>54.385318140237601</v>
      </c>
      <c r="G753">
        <v>34.353856322483999</v>
      </c>
      <c r="H753">
        <v>37.0215348099197</v>
      </c>
      <c r="I753">
        <v>38.152325877781301</v>
      </c>
      <c r="J753">
        <v>2.3668224074882702</v>
      </c>
      <c r="K753">
        <v>3.6999796162754399</v>
      </c>
      <c r="L753">
        <v>6.1417854631501596</v>
      </c>
      <c r="M753">
        <v>0.58828253683013298</v>
      </c>
      <c r="N753">
        <v>13255.990054211399</v>
      </c>
      <c r="O753">
        <v>1743259.5163108001</v>
      </c>
      <c r="P753">
        <v>11.4002143677581</v>
      </c>
      <c r="Q753" s="2">
        <v>7.15195038929195E-6</v>
      </c>
      <c r="R753" s="2">
        <v>4.6561835688489499E-6</v>
      </c>
      <c r="S753" s="2">
        <v>2.3259543162937499E-6</v>
      </c>
      <c r="T753" s="2">
        <v>2.8035456940048E-6</v>
      </c>
      <c r="U753" s="2">
        <v>1.5670240972396801E-6</v>
      </c>
      <c r="V753" s="2">
        <v>1.8049418062834499E-6</v>
      </c>
      <c r="W753" s="2">
        <v>1.9757001338548201E-6</v>
      </c>
      <c r="X753">
        <v>40227.023168731699</v>
      </c>
      <c r="Y753">
        <v>2054500.3541309601</v>
      </c>
      <c r="Z753">
        <v>92.416909191657894</v>
      </c>
      <c r="AA753">
        <v>53.2150612487237</v>
      </c>
      <c r="AB753">
        <v>24.086365064038301</v>
      </c>
      <c r="AC753">
        <v>26.3040512552415</v>
      </c>
      <c r="AD753">
        <v>17.696946246918898</v>
      </c>
      <c r="AE753">
        <v>17.538609779449299</v>
      </c>
      <c r="AF753">
        <v>18.639119809814702</v>
      </c>
      <c r="AG753" s="2">
        <v>3.5119482692229199E-6</v>
      </c>
      <c r="AH753" s="2">
        <v>2.2697196508013402E-6</v>
      </c>
      <c r="AI753" s="2">
        <v>1.1272367482037299E-6</v>
      </c>
      <c r="AJ753" s="2">
        <v>1.3507971713709899E-6</v>
      </c>
      <c r="AK753" s="2">
        <v>8.0798988973159103E-7</v>
      </c>
      <c r="AL753" s="2">
        <v>8.5171911471901601E-7</v>
      </c>
      <c r="AM753" s="2">
        <v>9.6343529732632494E-7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772886.06089973706</v>
      </c>
      <c r="AT753">
        <v>0.61302285246492105</v>
      </c>
      <c r="AU753">
        <v>0.20308389453835499</v>
      </c>
      <c r="AV753">
        <v>0.443024474112797</v>
      </c>
      <c r="AW753">
        <v>1.4517425640760699</v>
      </c>
      <c r="AX753">
        <v>12.796870023744001</v>
      </c>
      <c r="AY753">
        <v>13244.2056867805</v>
      </c>
      <c r="AZ753">
        <v>0.99482976661124001</v>
      </c>
      <c r="BA753">
        <v>731782.72843815805</v>
      </c>
      <c r="BB753">
        <v>56.271656928976903</v>
      </c>
      <c r="BC753">
        <v>4.7803747831911396</v>
      </c>
      <c r="BD753">
        <v>3511.9285714285702</v>
      </c>
      <c r="BE753">
        <v>6478175</v>
      </c>
    </row>
    <row r="754" spans="1:57" x14ac:dyDescent="0.25">
      <c r="A754" s="1">
        <v>44646</v>
      </c>
      <c r="B754">
        <v>919133.33559593197</v>
      </c>
      <c r="C754">
        <v>176.67793187538001</v>
      </c>
      <c r="D754">
        <v>102.47749151352799</v>
      </c>
      <c r="E754">
        <v>46.659061034195297</v>
      </c>
      <c r="F754">
        <v>51.257915293948002</v>
      </c>
      <c r="G754">
        <v>32.364392675028199</v>
      </c>
      <c r="H754">
        <v>34.885409661373302</v>
      </c>
      <c r="I754">
        <v>35.959491608194703</v>
      </c>
      <c r="J754">
        <v>2.2768802338762901</v>
      </c>
      <c r="K754">
        <v>3.53456102224188</v>
      </c>
      <c r="L754">
        <v>5.9401418673211701</v>
      </c>
      <c r="M754">
        <v>0.44272851650344502</v>
      </c>
      <c r="N754">
        <v>13256.4188325409</v>
      </c>
      <c r="O754">
        <v>1743364.6563466699</v>
      </c>
      <c r="P754">
        <v>10.8440221920988</v>
      </c>
      <c r="Q754" s="2">
        <v>6.3627550519976396E-6</v>
      </c>
      <c r="R754" s="2">
        <v>4.14384846446482E-6</v>
      </c>
      <c r="S754" s="2">
        <v>2.0706006435259601E-6</v>
      </c>
      <c r="T754" s="2">
        <v>2.49645771241971E-6</v>
      </c>
      <c r="U754" s="2">
        <v>1.39483386250419E-6</v>
      </c>
      <c r="V754" s="2">
        <v>1.60691430622781E-6</v>
      </c>
      <c r="W754" s="2">
        <v>1.75930569943159E-6</v>
      </c>
      <c r="X754">
        <v>40228.183829307098</v>
      </c>
      <c r="Y754">
        <v>2057300.6611470601</v>
      </c>
      <c r="Z754">
        <v>87.316667656413898</v>
      </c>
      <c r="AA754">
        <v>50.298043050617302</v>
      </c>
      <c r="AB754">
        <v>22.773337754724601</v>
      </c>
      <c r="AC754">
        <v>24.878094238367201</v>
      </c>
      <c r="AD754">
        <v>16.730095725584199</v>
      </c>
      <c r="AE754">
        <v>16.584683079187801</v>
      </c>
      <c r="AF754">
        <v>17.6291858133572</v>
      </c>
      <c r="AG754" s="2">
        <v>3.13531019393916E-6</v>
      </c>
      <c r="AH754" s="2">
        <v>2.0270288595078399E-6</v>
      </c>
      <c r="AI754" s="2">
        <v>1.00699277456023E-6</v>
      </c>
      <c r="AJ754" s="2">
        <v>1.2070493519656801E-6</v>
      </c>
      <c r="AK754" s="2">
        <v>7.2170881298672996E-7</v>
      </c>
      <c r="AL754" s="2">
        <v>7.6094222812884003E-7</v>
      </c>
      <c r="AM754" s="2">
        <v>8.6091376852925197E-7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772923.11974353995</v>
      </c>
      <c r="AT754">
        <v>0.61302285246492105</v>
      </c>
      <c r="AU754">
        <v>0.20308389453835499</v>
      </c>
      <c r="AV754">
        <v>0.443024474112797</v>
      </c>
      <c r="AW754">
        <v>1.4517425640760699</v>
      </c>
      <c r="AX754">
        <v>12.1943116399428</v>
      </c>
      <c r="AY754">
        <v>13245.1481946928</v>
      </c>
      <c r="AZ754">
        <v>0.94250791224227004</v>
      </c>
      <c r="BA754">
        <v>731835.87845462898</v>
      </c>
      <c r="BB754">
        <v>53.1500164710014</v>
      </c>
      <c r="BC754">
        <v>4.7803747831911396</v>
      </c>
      <c r="BD754">
        <v>3511.9285714285702</v>
      </c>
      <c r="BE754">
        <v>6478175</v>
      </c>
    </row>
    <row r="755" spans="1:57" x14ac:dyDescent="0.25">
      <c r="A755" s="1">
        <v>44647</v>
      </c>
      <c r="B755">
        <v>916309.65395430801</v>
      </c>
      <c r="C755">
        <v>166.31580936499901</v>
      </c>
      <c r="D755">
        <v>96.504727067898401</v>
      </c>
      <c r="E755">
        <v>43.953464216107598</v>
      </c>
      <c r="F755">
        <v>48.300883533868998</v>
      </c>
      <c r="G755">
        <v>30.4841623595191</v>
      </c>
      <c r="H755">
        <v>32.8660873090395</v>
      </c>
      <c r="I755">
        <v>33.886047663903597</v>
      </c>
      <c r="J755">
        <v>2.1297674713172801</v>
      </c>
      <c r="K755">
        <v>3.3939018253462998</v>
      </c>
      <c r="L755">
        <v>5.6970614350897399</v>
      </c>
      <c r="M755">
        <v>0.52311113541727405</v>
      </c>
      <c r="N755">
        <v>13256.5789950621</v>
      </c>
      <c r="O755">
        <v>1743463.8738150599</v>
      </c>
      <c r="P755">
        <v>10.383923189965101</v>
      </c>
      <c r="Q755" s="2">
        <v>5.6596976296368502E-6</v>
      </c>
      <c r="R755" s="2">
        <v>3.6872700708949601E-6</v>
      </c>
      <c r="S755" s="2">
        <v>1.8429722787559699E-6</v>
      </c>
      <c r="T755" s="2">
        <v>2.2226345367227601E-6</v>
      </c>
      <c r="U755" s="2">
        <v>1.2413564996055E-6</v>
      </c>
      <c r="V755" s="2">
        <v>1.43037325827789E-6</v>
      </c>
      <c r="W755" s="2">
        <v>1.5663500866564401E-6</v>
      </c>
      <c r="X755">
        <v>40229.288520862501</v>
      </c>
      <c r="Y755">
        <v>2060101.4767964301</v>
      </c>
      <c r="Z755">
        <v>82.481508683417402</v>
      </c>
      <c r="AA755">
        <v>47.531470930550299</v>
      </c>
      <c r="AB755">
        <v>21.527602319907999</v>
      </c>
      <c r="AC755">
        <v>23.524750249227999</v>
      </c>
      <c r="AD755">
        <v>15.812923896190499</v>
      </c>
      <c r="AE755">
        <v>15.679517018463899</v>
      </c>
      <c r="AF755">
        <v>16.670649506077702</v>
      </c>
      <c r="AG755" s="2">
        <v>2.7985880716728599E-6</v>
      </c>
      <c r="AH755" s="2">
        <v>1.8099792896447699E-6</v>
      </c>
      <c r="AI755" s="2">
        <v>8.9942183923395795E-7</v>
      </c>
      <c r="AJ755" s="2">
        <v>1.07841434424695E-6</v>
      </c>
      <c r="AK755" s="2">
        <v>6.4453139159300404E-7</v>
      </c>
      <c r="AL755" s="2">
        <v>6.7972428788476905E-7</v>
      </c>
      <c r="AM755" s="2">
        <v>7.6917025457411297E-7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772958.06498978904</v>
      </c>
      <c r="AT755">
        <v>0.61302285246492105</v>
      </c>
      <c r="AU755">
        <v>0.20308389453835499</v>
      </c>
      <c r="AV755">
        <v>0.443024474112797</v>
      </c>
      <c r="AW755">
        <v>1.4517425640760699</v>
      </c>
      <c r="AX755">
        <v>11.7438418671706</v>
      </c>
      <c r="AY755">
        <v>13246.0409455351</v>
      </c>
      <c r="AZ755">
        <v>0.89275084238650904</v>
      </c>
      <c r="BA755">
        <v>731886.07016564801</v>
      </c>
      <c r="BB755">
        <v>50.191711018356699</v>
      </c>
      <c r="BC755">
        <v>4.7803747831911396</v>
      </c>
      <c r="BD755">
        <v>3511.9285714285702</v>
      </c>
      <c r="BE755">
        <v>6478175</v>
      </c>
    </row>
    <row r="756" spans="1:57" x14ac:dyDescent="0.25">
      <c r="A756" s="1">
        <v>44648</v>
      </c>
      <c r="B756">
        <v>913486.81355687405</v>
      </c>
      <c r="C756">
        <v>156.530756714631</v>
      </c>
      <c r="D756">
        <v>90.862277261715505</v>
      </c>
      <c r="E756">
        <v>41.396644693749302</v>
      </c>
      <c r="F756">
        <v>45.505522717696302</v>
      </c>
      <c r="G756">
        <v>28.707536631769301</v>
      </c>
      <c r="H756">
        <v>30.957577939112898</v>
      </c>
      <c r="I756">
        <v>31.925901395122299</v>
      </c>
      <c r="J756">
        <v>2.04805510422079</v>
      </c>
      <c r="K756">
        <v>3.24291750261124</v>
      </c>
      <c r="L756">
        <v>5.51064370529408</v>
      </c>
      <c r="M756">
        <v>0.39350781265101498</v>
      </c>
      <c r="N756">
        <v>13256.960695472701</v>
      </c>
      <c r="O756">
        <v>1743557.49129398</v>
      </c>
      <c r="P756">
        <v>9.8765310520906695</v>
      </c>
      <c r="Q756" s="2">
        <v>5.0334826810813096E-6</v>
      </c>
      <c r="R756" s="2">
        <v>3.2804495053459099E-6</v>
      </c>
      <c r="S756" s="2">
        <v>1.64009337197574E-6</v>
      </c>
      <c r="T756" s="2">
        <v>1.97851430774828E-6</v>
      </c>
      <c r="U756" s="2">
        <v>1.10458162299306E-6</v>
      </c>
      <c r="V756" s="2">
        <v>1.2730141169864401E-6</v>
      </c>
      <c r="W756" s="2">
        <v>1.3943237646965399E-6</v>
      </c>
      <c r="X756">
        <v>40230.3398343191</v>
      </c>
      <c r="Y756">
        <v>2062902.77454187</v>
      </c>
      <c r="Z756">
        <v>77.898630127604207</v>
      </c>
      <c r="AA756">
        <v>44.908145888008598</v>
      </c>
      <c r="AB756">
        <v>20.345963296765401</v>
      </c>
      <c r="AC756">
        <v>22.240597822772799</v>
      </c>
      <c r="AD756">
        <v>14.943064175539</v>
      </c>
      <c r="AE756">
        <v>14.820803472527</v>
      </c>
      <c r="AF756">
        <v>15.761090877246</v>
      </c>
      <c r="AG756" s="2">
        <v>2.4976038551070901E-6</v>
      </c>
      <c r="AH756" s="2">
        <v>1.6158956072209601E-6</v>
      </c>
      <c r="AI756" s="2">
        <v>8.0320504992691005E-7</v>
      </c>
      <c r="AJ756" s="2">
        <v>9.63323390664965E-7</v>
      </c>
      <c r="AK756" s="2">
        <v>5.7550909307873403E-7</v>
      </c>
      <c r="AL756" s="2">
        <v>6.0707140110353495E-7</v>
      </c>
      <c r="AM756" s="2">
        <v>6.8708602079790796E-7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772991.01075201901</v>
      </c>
      <c r="AT756">
        <v>0.61302285246492105</v>
      </c>
      <c r="AU756">
        <v>0.20308389453835499</v>
      </c>
      <c r="AV756">
        <v>0.443024474112797</v>
      </c>
      <c r="AW756">
        <v>1.4517425640760699</v>
      </c>
      <c r="AX756">
        <v>11.195124124777101</v>
      </c>
      <c r="AY756">
        <v>13246.8863894277</v>
      </c>
      <c r="AZ756">
        <v>0.84544389259531505</v>
      </c>
      <c r="BA756">
        <v>731933.45895119803</v>
      </c>
      <c r="BB756">
        <v>47.388785550174397</v>
      </c>
      <c r="BC756">
        <v>4.7803747831911396</v>
      </c>
      <c r="BD756">
        <v>3511.9285714285702</v>
      </c>
      <c r="BE756">
        <v>6478175</v>
      </c>
    </row>
    <row r="757" spans="1:57" x14ac:dyDescent="0.25">
      <c r="A757" s="1">
        <v>44649</v>
      </c>
      <c r="B757">
        <v>910664.76680704998</v>
      </c>
      <c r="C757">
        <v>147.29254604682001</v>
      </c>
      <c r="D757">
        <v>85.532977611131301</v>
      </c>
      <c r="E757">
        <v>38.980922147953599</v>
      </c>
      <c r="F757">
        <v>42.8635423180489</v>
      </c>
      <c r="G757">
        <v>27.029154699923499</v>
      </c>
      <c r="H757">
        <v>29.154175172248699</v>
      </c>
      <c r="I757">
        <v>30.073246762167098</v>
      </c>
      <c r="J757">
        <v>1.9159189123609</v>
      </c>
      <c r="K757">
        <v>3.11404825037304</v>
      </c>
      <c r="L757">
        <v>5.28785873210599</v>
      </c>
      <c r="M757">
        <v>0.46477760422869602</v>
      </c>
      <c r="N757">
        <v>13257.102797695699</v>
      </c>
      <c r="O757">
        <v>1743645.80141668</v>
      </c>
      <c r="P757">
        <v>9.4550462270760907</v>
      </c>
      <c r="Q757" s="2">
        <v>4.4758060607207996E-6</v>
      </c>
      <c r="R757" s="2">
        <v>2.91802564714472E-6</v>
      </c>
      <c r="S757" s="2">
        <v>1.4593036645496599E-6</v>
      </c>
      <c r="T757" s="2">
        <v>1.7609119662013901E-6</v>
      </c>
      <c r="U757" s="2">
        <v>9.827122525535461E-7</v>
      </c>
      <c r="V757" s="2">
        <v>1.13277654637579E-6</v>
      </c>
      <c r="W757" s="2">
        <v>1.2409826564754E-6</v>
      </c>
      <c r="X757">
        <v>40231.340245234896</v>
      </c>
      <c r="Y757">
        <v>2065704.52914235</v>
      </c>
      <c r="Z757">
        <v>73.555791595852995</v>
      </c>
      <c r="AA757">
        <v>42.421181021148101</v>
      </c>
      <c r="AB757">
        <v>19.225362360552701</v>
      </c>
      <c r="AC757">
        <v>21.0223608118336</v>
      </c>
      <c r="AD757">
        <v>14.118251980503</v>
      </c>
      <c r="AE757">
        <v>14.0063329515179</v>
      </c>
      <c r="AF757">
        <v>14.898192593482801</v>
      </c>
      <c r="AG757" s="2">
        <v>2.2286111350118902E-6</v>
      </c>
      <c r="AH757" s="2">
        <v>1.44237794769539E-6</v>
      </c>
      <c r="AI757" s="2">
        <v>7.1715895226209895E-7</v>
      </c>
      <c r="AJ757" s="2">
        <v>8.6036839531378904E-7</v>
      </c>
      <c r="AK757" s="2">
        <v>5.1379091107685704E-7</v>
      </c>
      <c r="AL757" s="2">
        <v>5.4209163984648102E-7</v>
      </c>
      <c r="AM757" s="2">
        <v>6.13656899378512E-7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773022.06537572294</v>
      </c>
      <c r="AT757">
        <v>0.61302285246492105</v>
      </c>
      <c r="AU757">
        <v>0.20308389453835499</v>
      </c>
      <c r="AV757">
        <v>0.443024474112797</v>
      </c>
      <c r="AW757">
        <v>1.4517425640760699</v>
      </c>
      <c r="AX757">
        <v>10.7826034990686</v>
      </c>
      <c r="AY757">
        <v>13247.686866833499</v>
      </c>
      <c r="AZ757">
        <v>0.80047740579823901</v>
      </c>
      <c r="BA757">
        <v>731978.19258885004</v>
      </c>
      <c r="BB757">
        <v>44.733637652185301</v>
      </c>
      <c r="BC757">
        <v>4.7803747831911396</v>
      </c>
      <c r="BD757">
        <v>3511.9285714285702</v>
      </c>
      <c r="BE757">
        <v>6478175</v>
      </c>
    </row>
    <row r="758" spans="1:57" x14ac:dyDescent="0.25">
      <c r="A758" s="1">
        <v>44650</v>
      </c>
      <c r="B758">
        <v>907843.46864657803</v>
      </c>
      <c r="C758">
        <v>138.57241761697301</v>
      </c>
      <c r="D758">
        <v>80.500489250292304</v>
      </c>
      <c r="E758">
        <v>36.698982727758803</v>
      </c>
      <c r="F758">
        <v>40.367044167243698</v>
      </c>
      <c r="G758">
        <v>25.443912265362702</v>
      </c>
      <c r="H758">
        <v>27.450444043422799</v>
      </c>
      <c r="I758">
        <v>28.3225522756941</v>
      </c>
      <c r="J758">
        <v>1.84172945885768</v>
      </c>
      <c r="K758">
        <v>2.97624795363516</v>
      </c>
      <c r="L758">
        <v>5.1155050795170904</v>
      </c>
      <c r="M758">
        <v>0.34946945565548898</v>
      </c>
      <c r="N758">
        <v>13257.442324134799</v>
      </c>
      <c r="O758">
        <v>1743729.0952443599</v>
      </c>
      <c r="P758">
        <v>8.9925049807755801</v>
      </c>
      <c r="Q758" s="2">
        <v>3.97925050596821E-6</v>
      </c>
      <c r="R758" s="2">
        <v>2.59520817841137E-6</v>
      </c>
      <c r="S758" s="2">
        <v>1.2982254401634601E-6</v>
      </c>
      <c r="T758" s="2">
        <v>1.5669798960131899E-6</v>
      </c>
      <c r="U758" s="2">
        <v>8.7414244387281296E-7</v>
      </c>
      <c r="V758" s="2">
        <v>1.007818867565E-6</v>
      </c>
      <c r="W758" s="2">
        <v>1.10432041468856E-6</v>
      </c>
      <c r="X758">
        <v>40232.292118832404</v>
      </c>
      <c r="Y758">
        <v>2068506.7165948499</v>
      </c>
      <c r="Z758">
        <v>69.441293033931103</v>
      </c>
      <c r="AA758">
        <v>40.063989851059098</v>
      </c>
      <c r="AB758">
        <v>18.162873276224499</v>
      </c>
      <c r="AC758">
        <v>19.866903127567699</v>
      </c>
      <c r="AD758">
        <v>13.3363209474933</v>
      </c>
      <c r="AE758">
        <v>13.233990994590799</v>
      </c>
      <c r="AF758">
        <v>14.0797362890094</v>
      </c>
      <c r="AG758" s="2">
        <v>1.9882511618419599E-6</v>
      </c>
      <c r="AH758" s="2">
        <v>1.2872739480652801E-6</v>
      </c>
      <c r="AI758" s="2">
        <v>6.4022181805038795E-7</v>
      </c>
      <c r="AJ758" s="2">
        <v>7.68285705250495E-7</v>
      </c>
      <c r="AK758" s="2">
        <v>4.58613478712727E-7</v>
      </c>
      <c r="AL758" s="2">
        <v>4.8398472879963999E-7</v>
      </c>
      <c r="AM758" s="2">
        <v>5.4798172462094701E-7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773051.33170652704</v>
      </c>
      <c r="AT758">
        <v>0.61302285246492105</v>
      </c>
      <c r="AU758">
        <v>0.20308389453835499</v>
      </c>
      <c r="AV758">
        <v>0.443024474112797</v>
      </c>
      <c r="AW758">
        <v>1.4517425640760699</v>
      </c>
      <c r="AX758">
        <v>10.282951947665399</v>
      </c>
      <c r="AY758">
        <v>13248.444612265201</v>
      </c>
      <c r="AZ758">
        <v>0.75774543170484199</v>
      </c>
      <c r="BA758">
        <v>732020.41159278795</v>
      </c>
      <c r="BB758">
        <v>42.2190039383349</v>
      </c>
      <c r="BC758">
        <v>4.7803747831911396</v>
      </c>
      <c r="BD758">
        <v>3511.9285714285702</v>
      </c>
      <c r="BE758">
        <v>6478175</v>
      </c>
    </row>
    <row r="759" spans="1:57" x14ac:dyDescent="0.25">
      <c r="A759" s="1">
        <v>44651</v>
      </c>
      <c r="B759">
        <v>905022.87642957806</v>
      </c>
      <c r="C759">
        <v>130.34301529540201</v>
      </c>
      <c r="D759">
        <v>75.749263115643899</v>
      </c>
      <c r="E759">
        <v>34.543863325110998</v>
      </c>
      <c r="F759">
        <v>38.0085058092438</v>
      </c>
      <c r="G759">
        <v>23.946950477410599</v>
      </c>
      <c r="H759">
        <v>25.841209409507599</v>
      </c>
      <c r="I759">
        <v>26.668549360475598</v>
      </c>
      <c r="J759">
        <v>1.7231077839867901</v>
      </c>
      <c r="K759">
        <v>2.8581904604784598</v>
      </c>
      <c r="L759">
        <v>4.9112747815645301</v>
      </c>
      <c r="M759">
        <v>0.412610679537884</v>
      </c>
      <c r="N759">
        <v>13257.5682995058</v>
      </c>
      <c r="O759">
        <v>1743807.6369348799</v>
      </c>
      <c r="P759">
        <v>8.6067165485356991</v>
      </c>
      <c r="Q759" s="2">
        <v>3.5371920797792E-6</v>
      </c>
      <c r="R759" s="2">
        <v>2.30771756258859E-6</v>
      </c>
      <c r="S759" s="2">
        <v>1.1547338908293899E-6</v>
      </c>
      <c r="T759" s="2">
        <v>1.3941726234354499E-6</v>
      </c>
      <c r="U759" s="2">
        <v>7.7743723233805797E-7</v>
      </c>
      <c r="V759" s="2">
        <v>8.9649514435870202E-7</v>
      </c>
      <c r="W759" s="2">
        <v>9.8254355451437297E-7</v>
      </c>
      <c r="X759">
        <v>40233.1977147992</v>
      </c>
      <c r="Y759">
        <v>2071309.3140783799</v>
      </c>
      <c r="Z759">
        <v>65.543953940035095</v>
      </c>
      <c r="AA759">
        <v>37.8302749733868</v>
      </c>
      <c r="AB759">
        <v>17.1556969861842</v>
      </c>
      <c r="AC759">
        <v>18.771223615685201</v>
      </c>
      <c r="AD759">
        <v>12.595199255539701</v>
      </c>
      <c r="AE759">
        <v>12.501754659577999</v>
      </c>
      <c r="AF759">
        <v>13.303598951221</v>
      </c>
      <c r="AG759" s="2">
        <v>1.77351328199405E-6</v>
      </c>
      <c r="AH759" s="2">
        <v>1.14865357583924E-6</v>
      </c>
      <c r="AI759" s="2">
        <v>5.7144130058703697E-7</v>
      </c>
      <c r="AJ759" s="2">
        <v>6.8594150376448097E-7</v>
      </c>
      <c r="AK759" s="2">
        <v>4.0929216907651001E-7</v>
      </c>
      <c r="AL759" s="2">
        <v>4.3203275992644699E-7</v>
      </c>
      <c r="AM759" s="2">
        <v>4.8925191756082801E-7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773078.90734727005</v>
      </c>
      <c r="AT759">
        <v>0.61302285246492105</v>
      </c>
      <c r="AU759">
        <v>0.20308389453835499</v>
      </c>
      <c r="AV759">
        <v>0.443024474112797</v>
      </c>
      <c r="AW759">
        <v>1.4517425640760699</v>
      </c>
      <c r="AX759">
        <v>9.9051837055676604</v>
      </c>
      <c r="AY759">
        <v>13249.1617589782</v>
      </c>
      <c r="AZ759">
        <v>0.71714671293217203</v>
      </c>
      <c r="BA759">
        <v>732060.24953965703</v>
      </c>
      <c r="BB759">
        <v>39.837946868756298</v>
      </c>
      <c r="BC759">
        <v>4.7803747831911396</v>
      </c>
      <c r="BD759">
        <v>3511.9285714285702</v>
      </c>
      <c r="BE759">
        <v>6478175</v>
      </c>
    </row>
    <row r="760" spans="1:57" x14ac:dyDescent="0.25">
      <c r="A760" s="1">
        <v>44652</v>
      </c>
      <c r="B760">
        <v>902202.94980228995</v>
      </c>
      <c r="C760">
        <v>122.578324487674</v>
      </c>
      <c r="D760">
        <v>71.264505455625198</v>
      </c>
      <c r="E760">
        <v>32.5089364209717</v>
      </c>
      <c r="F760">
        <v>35.780764444930497</v>
      </c>
      <c r="G760">
        <v>22.533645291629799</v>
      </c>
      <c r="H760">
        <v>24.321544774475701</v>
      </c>
      <c r="I760">
        <v>25.106221133108999</v>
      </c>
      <c r="J760">
        <v>1.65578858664442</v>
      </c>
      <c r="K760">
        <v>2.7324259634319099</v>
      </c>
      <c r="L760">
        <v>4.7519023931737996</v>
      </c>
      <c r="M760">
        <v>0.31010288699632399</v>
      </c>
      <c r="N760">
        <v>13257.8700771817</v>
      </c>
      <c r="O760">
        <v>1743881.68887715</v>
      </c>
      <c r="P760">
        <v>8.1853517714337602</v>
      </c>
      <c r="Q760" s="2">
        <v>3.1437163552194601E-6</v>
      </c>
      <c r="R760" s="2">
        <v>2.0517312520270501E-6</v>
      </c>
      <c r="S760" s="2">
        <v>1.0269305500544701E-6</v>
      </c>
      <c r="T760" s="2">
        <v>1.24021515991991E-6</v>
      </c>
      <c r="U760" s="2">
        <v>6.9131465512433296E-7</v>
      </c>
      <c r="V760" s="2">
        <v>7.97334638346011E-7</v>
      </c>
      <c r="W760" s="2">
        <v>8.7404915288760997E-7</v>
      </c>
      <c r="X760">
        <v>40234.0591918754</v>
      </c>
      <c r="Y760">
        <v>2074112.29990041</v>
      </c>
      <c r="Z760">
        <v>61.853093198861103</v>
      </c>
      <c r="AA760">
        <v>35.714017035347098</v>
      </c>
      <c r="AB760">
        <v>16.201156833827199</v>
      </c>
      <c r="AC760">
        <v>17.7324510686846</v>
      </c>
      <c r="AD760">
        <v>11.8929060525839</v>
      </c>
      <c r="AE760">
        <v>11.807689108114401</v>
      </c>
      <c r="AF760">
        <v>12.567749401783599</v>
      </c>
      <c r="AG760" s="2">
        <v>1.5816993526852399E-6</v>
      </c>
      <c r="AH760" s="2">
        <v>1.0247864797854601E-6</v>
      </c>
      <c r="AI760" s="2">
        <v>5.0996332296430797E-7</v>
      </c>
      <c r="AJ760" s="2">
        <v>6.1231865811478998E-7</v>
      </c>
      <c r="AK760" s="2">
        <v>3.65213085861383E-7</v>
      </c>
      <c r="AL760" s="2">
        <v>3.8559183353998602E-7</v>
      </c>
      <c r="AM760" s="2">
        <v>4.3674210760986001E-7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773104.88490435597</v>
      </c>
      <c r="AT760">
        <v>0.61302285246492105</v>
      </c>
      <c r="AU760">
        <v>0.20308389453835499</v>
      </c>
      <c r="AV760">
        <v>0.443024474112797</v>
      </c>
      <c r="AW760">
        <v>1.4517425640760699</v>
      </c>
      <c r="AX760">
        <v>9.45021983024645</v>
      </c>
      <c r="AY760">
        <v>13249.840342490999</v>
      </c>
      <c r="AZ760">
        <v>0.67858351284836205</v>
      </c>
      <c r="BA760">
        <v>732097.83338162</v>
      </c>
      <c r="BB760">
        <v>37.5838419627325</v>
      </c>
      <c r="BC760">
        <v>4.7803747831911396</v>
      </c>
      <c r="BD760">
        <v>3511.9285714285702</v>
      </c>
      <c r="BE760">
        <v>6478175</v>
      </c>
    </row>
    <row r="761" spans="1:57" x14ac:dyDescent="0.25">
      <c r="A761" s="1">
        <v>44653</v>
      </c>
      <c r="B761">
        <v>899383.65058828995</v>
      </c>
      <c r="C761">
        <v>115.25361242517199</v>
      </c>
      <c r="D761">
        <v>67.032144630676797</v>
      </c>
      <c r="E761">
        <v>30.587895488451601</v>
      </c>
      <c r="F761">
        <v>33.677001456606703</v>
      </c>
      <c r="G761">
        <v>21.199597221402499</v>
      </c>
      <c r="H761">
        <v>22.886761522000398</v>
      </c>
      <c r="I761">
        <v>23.630791583879901</v>
      </c>
      <c r="J761">
        <v>1.5493531681744199</v>
      </c>
      <c r="K761">
        <v>2.62427764806093</v>
      </c>
      <c r="L761">
        <v>4.5646269057783604</v>
      </c>
      <c r="M761">
        <v>0.36599949742738402</v>
      </c>
      <c r="N761">
        <v>13257.9816647029</v>
      </c>
      <c r="O761">
        <v>1743951.4893074201</v>
      </c>
      <c r="P761">
        <v>7.8325182349947697</v>
      </c>
      <c r="Q761" s="2">
        <v>2.7935433415352401E-6</v>
      </c>
      <c r="R761" s="2">
        <v>1.82383548714541E-6</v>
      </c>
      <c r="S761" s="2">
        <v>9.1311948017552104E-7</v>
      </c>
      <c r="T761" s="2">
        <v>1.10307461801848E-6</v>
      </c>
      <c r="U761" s="2">
        <v>6.1462963880352897E-7</v>
      </c>
      <c r="V761" s="2">
        <v>7.0902339195391003E-7</v>
      </c>
      <c r="W761" s="2">
        <v>7.7740485321022202E-7</v>
      </c>
      <c r="X761">
        <v>40234.878612237902</v>
      </c>
      <c r="Y761">
        <v>2076915.65344535</v>
      </c>
      <c r="Z761">
        <v>58.358509529165303</v>
      </c>
      <c r="AA761">
        <v>33.709464035554902</v>
      </c>
      <c r="AB761">
        <v>15.296693922236701</v>
      </c>
      <c r="AC761">
        <v>16.747839373957301</v>
      </c>
      <c r="AD761">
        <v>11.2275479843615</v>
      </c>
      <c r="AE761">
        <v>11.149944285915</v>
      </c>
      <c r="AF761">
        <v>11.8702448731978</v>
      </c>
      <c r="AG761" s="2">
        <v>1.4103917417142901E-6</v>
      </c>
      <c r="AH761" s="2">
        <v>9.1412161391031595E-7</v>
      </c>
      <c r="AI761" s="2">
        <v>4.5502207827813399E-7</v>
      </c>
      <c r="AJ761" s="2">
        <v>5.4650487934334003E-7</v>
      </c>
      <c r="AK761" s="2">
        <v>3.2582585658844501E-7</v>
      </c>
      <c r="AL761" s="2">
        <v>3.4408453490096198E-7</v>
      </c>
      <c r="AM761" s="2">
        <v>3.8980168972549801E-7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773129.35222376301</v>
      </c>
      <c r="AT761">
        <v>0.61302285246492105</v>
      </c>
      <c r="AU761">
        <v>0.20308389453835499</v>
      </c>
      <c r="AV761">
        <v>0.443024474112797</v>
      </c>
      <c r="AW761">
        <v>1.4517425640760699</v>
      </c>
      <c r="AX761">
        <v>9.1042572194411004</v>
      </c>
      <c r="AY761">
        <v>13250.4823049733</v>
      </c>
      <c r="AZ761">
        <v>0.64196248229871899</v>
      </c>
      <c r="BA761">
        <v>732133.28374702204</v>
      </c>
      <c r="BB761">
        <v>35.450365401964497</v>
      </c>
      <c r="BC761">
        <v>4.7803747831911396</v>
      </c>
      <c r="BD761">
        <v>3511.9285714285702</v>
      </c>
      <c r="BE761">
        <v>6478175</v>
      </c>
    </row>
    <row r="762" spans="1:57" x14ac:dyDescent="0.25">
      <c r="A762" s="1">
        <v>44654</v>
      </c>
      <c r="B762">
        <v>896564.94267895003</v>
      </c>
      <c r="C762">
        <v>108.345370758022</v>
      </c>
      <c r="D762">
        <v>63.0387991684333</v>
      </c>
      <c r="E762">
        <v>28.774740938494801</v>
      </c>
      <c r="F762">
        <v>31.690727497454301</v>
      </c>
      <c r="G762">
        <v>19.9406214724386</v>
      </c>
      <c r="H762">
        <v>21.532398545124</v>
      </c>
      <c r="I762">
        <v>22.237715152865501</v>
      </c>
      <c r="J762">
        <v>1.48830250081069</v>
      </c>
      <c r="K762">
        <v>2.5094954968179501</v>
      </c>
      <c r="L762">
        <v>4.4172284093823801</v>
      </c>
      <c r="M762">
        <v>0.274943665570201</v>
      </c>
      <c r="N762">
        <v>13258.2496830129</v>
      </c>
      <c r="O762">
        <v>1744017.27455681</v>
      </c>
      <c r="P762">
        <v>7.4489165896632299</v>
      </c>
      <c r="Q762" s="2">
        <v>2.4819602524326999E-6</v>
      </c>
      <c r="R762" s="2">
        <v>1.6209821139489899E-6</v>
      </c>
      <c r="S762" s="2">
        <v>8.1178593232001996E-7</v>
      </c>
      <c r="T762" s="2">
        <v>9.8093476668472398E-7</v>
      </c>
      <c r="U762" s="2">
        <v>5.4635956166903101E-7</v>
      </c>
      <c r="V762" s="2">
        <v>6.3038772214683704E-7</v>
      </c>
      <c r="W762" s="2">
        <v>6.9133094053083804E-7</v>
      </c>
      <c r="X762">
        <v>40235.657945690298</v>
      </c>
      <c r="Y762">
        <v>2079719.35512523</v>
      </c>
      <c r="Z762">
        <v>55.050462536910899</v>
      </c>
      <c r="AA762">
        <v>31.8111209435177</v>
      </c>
      <c r="AB762">
        <v>14.4398626071123</v>
      </c>
      <c r="AC762">
        <v>15.8147627973008</v>
      </c>
      <c r="AD762">
        <v>10.5973158250533</v>
      </c>
      <c r="AE762">
        <v>10.5267516976868</v>
      </c>
      <c r="AF762">
        <v>11.209227680538801</v>
      </c>
      <c r="AG762" s="2">
        <v>1.25742455664891E-6</v>
      </c>
      <c r="AH762" s="2">
        <v>8.1526891017687502E-7</v>
      </c>
      <c r="AI762" s="2">
        <v>4.0593103228526298E-7</v>
      </c>
      <c r="AJ762" s="2">
        <v>4.8768206544852698E-7</v>
      </c>
      <c r="AK762" s="2">
        <v>2.9063714929816697E-7</v>
      </c>
      <c r="AL762" s="2">
        <v>3.0699316419933402E-7</v>
      </c>
      <c r="AM762" s="2">
        <v>3.4784722533658201E-7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773152.39261706697</v>
      </c>
      <c r="AT762">
        <v>0.61302285246492105</v>
      </c>
      <c r="AU762">
        <v>0.20308389453835499</v>
      </c>
      <c r="AV762">
        <v>0.443024474112797</v>
      </c>
      <c r="AW762">
        <v>1.4517425640760699</v>
      </c>
      <c r="AX762">
        <v>8.6899700725812199</v>
      </c>
      <c r="AY762">
        <v>13251.089498577199</v>
      </c>
      <c r="AZ762">
        <v>0.60719360390196297</v>
      </c>
      <c r="BA762">
        <v>732166.71522904199</v>
      </c>
      <c r="BB762">
        <v>33.431482020052499</v>
      </c>
      <c r="BC762">
        <v>4.7803747831911396</v>
      </c>
      <c r="BD762">
        <v>3511.9285714285702</v>
      </c>
      <c r="BE762">
        <v>6478175</v>
      </c>
    </row>
    <row r="763" spans="1:57" x14ac:dyDescent="0.25">
      <c r="A763" s="1">
        <v>44655</v>
      </c>
      <c r="B763">
        <v>893746.791928933</v>
      </c>
      <c r="C763">
        <v>101.83126038293599</v>
      </c>
      <c r="D763">
        <v>59.271747039010798</v>
      </c>
      <c r="E763">
        <v>27.0637665935858</v>
      </c>
      <c r="F763">
        <v>29.815768131538199</v>
      </c>
      <c r="G763">
        <v>18.7527384498283</v>
      </c>
      <c r="H763">
        <v>20.2542122626005</v>
      </c>
      <c r="I763">
        <v>20.9226666902697</v>
      </c>
      <c r="J763">
        <v>1.3928477777747801</v>
      </c>
      <c r="K763">
        <v>2.4104244958335799</v>
      </c>
      <c r="L763">
        <v>4.2454391017774702</v>
      </c>
      <c r="M763">
        <v>0.32438881502671202</v>
      </c>
      <c r="N763">
        <v>13258.348445301899</v>
      </c>
      <c r="O763">
        <v>1744079.2592893699</v>
      </c>
      <c r="P763">
        <v>7.1264677995989496</v>
      </c>
      <c r="Q763" s="2">
        <v>2.2047613084408001E-6</v>
      </c>
      <c r="R763" s="2">
        <v>1.4404499045825299E-6</v>
      </c>
      <c r="S763" s="2">
        <v>7.2157722579904395E-7</v>
      </c>
      <c r="T763" s="2">
        <v>8.7217322584310002E-7</v>
      </c>
      <c r="U763" s="2">
        <v>4.8559131911150301E-7</v>
      </c>
      <c r="V763" s="2">
        <v>5.6037942931900096E-7</v>
      </c>
      <c r="W763" s="2">
        <v>6.1468427580614099E-7</v>
      </c>
      <c r="X763">
        <v>40236.399073670102</v>
      </c>
      <c r="Y763">
        <v>2082523.3863323601</v>
      </c>
      <c r="Z763">
        <v>51.919654365328597</v>
      </c>
      <c r="AA763">
        <v>30.013739635151001</v>
      </c>
      <c r="AB763">
        <v>13.6283261227682</v>
      </c>
      <c r="AC763">
        <v>14.930711401085301</v>
      </c>
      <c r="AD763">
        <v>10.000481208709401</v>
      </c>
      <c r="AE763">
        <v>9.9364212759723198</v>
      </c>
      <c r="AF763">
        <v>10.582921987878199</v>
      </c>
      <c r="AG763" s="2">
        <v>1.12085778261473E-6</v>
      </c>
      <c r="AH763" s="2">
        <v>7.2698279724688495E-7</v>
      </c>
      <c r="AI763" s="2">
        <v>3.6207482964352598E-7</v>
      </c>
      <c r="AJ763" s="2">
        <v>4.3511671159536101E-7</v>
      </c>
      <c r="AK763" s="2">
        <v>2.5920484124729802E-7</v>
      </c>
      <c r="AL763" s="2">
        <v>2.73853645704738E-7</v>
      </c>
      <c r="AM763" s="2">
        <v>3.1035560409060401E-7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773174.08507782302</v>
      </c>
      <c r="AT763">
        <v>0.61302285246492105</v>
      </c>
      <c r="AU763">
        <v>0.20308389453835499</v>
      </c>
      <c r="AV763">
        <v>0.443024474112797</v>
      </c>
      <c r="AW763">
        <v>1.4517425640760699</v>
      </c>
      <c r="AX763">
        <v>8.3731001904125399</v>
      </c>
      <c r="AY763">
        <v>13251.6636895301</v>
      </c>
      <c r="AZ763">
        <v>0.574190952864014</v>
      </c>
      <c r="BA763">
        <v>732198.23666271497</v>
      </c>
      <c r="BB763">
        <v>31.5214336731588</v>
      </c>
      <c r="BC763">
        <v>4.7803747831911396</v>
      </c>
      <c r="BD763">
        <v>3511.9285714285702</v>
      </c>
      <c r="BE763">
        <v>6478175</v>
      </c>
    </row>
    <row r="764" spans="1:57" x14ac:dyDescent="0.25">
      <c r="A764" s="1">
        <v>44656</v>
      </c>
      <c r="B764">
        <v>890929.16605652997</v>
      </c>
      <c r="C764">
        <v>95.690058439082705</v>
      </c>
      <c r="D764">
        <v>55.718896115438703</v>
      </c>
      <c r="E764">
        <v>25.449546674949801</v>
      </c>
      <c r="F764">
        <v>28.0462500098769</v>
      </c>
      <c r="G764">
        <v>17.632164627268399</v>
      </c>
      <c r="H764">
        <v>19.048167011492499</v>
      </c>
      <c r="I764">
        <v>19.681531790927</v>
      </c>
      <c r="J764">
        <v>1.33751162351518</v>
      </c>
      <c r="K764">
        <v>2.3056591223699501</v>
      </c>
      <c r="L764">
        <v>4.1090788981426298</v>
      </c>
      <c r="M764">
        <v>0.24356980159229899</v>
      </c>
      <c r="N764">
        <v>13258.586297362601</v>
      </c>
      <c r="O764">
        <v>1744137.6561783601</v>
      </c>
      <c r="P764">
        <v>6.7774633874527499</v>
      </c>
      <c r="Q764" s="2">
        <v>1.9581938473041699E-6</v>
      </c>
      <c r="R764" s="2">
        <v>1.27980991773241E-6</v>
      </c>
      <c r="S764" s="2">
        <v>6.4128561927895297E-7</v>
      </c>
      <c r="T764" s="2">
        <v>7.7534103027466005E-7</v>
      </c>
      <c r="U764" s="2">
        <v>4.3150973771596897E-7</v>
      </c>
      <c r="V764" s="2">
        <v>4.9806254561946401E-7</v>
      </c>
      <c r="W764" s="2">
        <v>5.4644389911227895E-7</v>
      </c>
      <c r="X764">
        <v>40237.103793080103</v>
      </c>
      <c r="Y764">
        <v>2085327.72939394</v>
      </c>
      <c r="Z764">
        <v>48.957211932548098</v>
      </c>
      <c r="AA764">
        <v>28.3123091402264</v>
      </c>
      <c r="AB764">
        <v>12.859852339812599</v>
      </c>
      <c r="AC764">
        <v>14.093286596053501</v>
      </c>
      <c r="AD764">
        <v>9.4353934602923193</v>
      </c>
      <c r="AE764">
        <v>9.3773383430535802</v>
      </c>
      <c r="AF764">
        <v>9.9896306686969201</v>
      </c>
      <c r="AG764" s="2">
        <v>9.9895403918679906E-7</v>
      </c>
      <c r="AH764" s="2">
        <v>6.4814738223525697E-7</v>
      </c>
      <c r="AI764" s="2">
        <v>3.2290201444350302E-7</v>
      </c>
      <c r="AJ764" s="2">
        <v>3.8815128226272297E-7</v>
      </c>
      <c r="AK764" s="2">
        <v>2.3113277508310199E-7</v>
      </c>
      <c r="AL764" s="2">
        <v>2.4425004904915697E-7</v>
      </c>
      <c r="AM764" s="2">
        <v>2.7685789149009102E-7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773194.50448867003</v>
      </c>
      <c r="AT764">
        <v>0.61302285246492105</v>
      </c>
      <c r="AU764">
        <v>0.20308389453835499</v>
      </c>
      <c r="AV764">
        <v>0.443024474112797</v>
      </c>
      <c r="AW764">
        <v>1.4517425640760699</v>
      </c>
      <c r="AX764">
        <v>7.99581944562006</v>
      </c>
      <c r="AY764">
        <v>13252.2065612769</v>
      </c>
      <c r="AZ764">
        <v>0.54287174679117001</v>
      </c>
      <c r="BA764">
        <v>732227.951390701</v>
      </c>
      <c r="BB764">
        <v>29.714727986378399</v>
      </c>
      <c r="BC764">
        <v>4.7803747831911396</v>
      </c>
      <c r="BD764">
        <v>3511.9285714285702</v>
      </c>
      <c r="BE764">
        <v>6478175</v>
      </c>
    </row>
    <row r="765" spans="1:57" x14ac:dyDescent="0.25">
      <c r="A765" s="1">
        <v>44657</v>
      </c>
      <c r="B765">
        <v>888112.034548625</v>
      </c>
      <c r="C765">
        <v>89.901607405754703</v>
      </c>
      <c r="D765">
        <v>52.368755784490702</v>
      </c>
      <c r="E765">
        <v>23.926923288748</v>
      </c>
      <c r="F765">
        <v>26.376587568063599</v>
      </c>
      <c r="G765">
        <v>16.575303768122499</v>
      </c>
      <c r="H765">
        <v>17.910425805600301</v>
      </c>
      <c r="I765">
        <v>18.5103974928825</v>
      </c>
      <c r="J765">
        <v>1.2519444163244799</v>
      </c>
      <c r="K765">
        <v>2.2148995781809302</v>
      </c>
      <c r="L765">
        <v>3.9514291094988998</v>
      </c>
      <c r="M765">
        <v>0.287274528620236</v>
      </c>
      <c r="N765">
        <v>13258.673637212099</v>
      </c>
      <c r="O765">
        <v>1744192.6584741999</v>
      </c>
      <c r="P765">
        <v>6.4829949034806997</v>
      </c>
      <c r="Q765" s="2">
        <v>1.7389100902209301E-6</v>
      </c>
      <c r="R765" s="2">
        <v>1.13689448264292E-6</v>
      </c>
      <c r="S765" s="2">
        <v>5.6983296908423095E-7</v>
      </c>
      <c r="T765" s="2">
        <v>6.8914432006491697E-7</v>
      </c>
      <c r="U765" s="2">
        <v>3.8338719936312599E-7</v>
      </c>
      <c r="V765" s="2">
        <v>4.4260146469206702E-7</v>
      </c>
      <c r="W765" s="2">
        <v>4.8569813082784104E-7</v>
      </c>
      <c r="X765">
        <v>40237.773819954004</v>
      </c>
      <c r="Y765">
        <v>2088132.36752865</v>
      </c>
      <c r="Z765">
        <v>46.154669746866603</v>
      </c>
      <c r="AA765">
        <v>26.7020461972687</v>
      </c>
      <c r="AB765">
        <v>12.132309652924899</v>
      </c>
      <c r="AC765">
        <v>13.300196825500599</v>
      </c>
      <c r="AD765">
        <v>8.9004765250441906</v>
      </c>
      <c r="AE765">
        <v>8.8479606648953002</v>
      </c>
      <c r="AF765">
        <v>9.4277322594367092</v>
      </c>
      <c r="AG765" s="2">
        <v>8.9015769520990496E-7</v>
      </c>
      <c r="AH765" s="2">
        <v>5.7776313029373597E-7</v>
      </c>
      <c r="AI765" s="2">
        <v>2.8791848440706202E-7</v>
      </c>
      <c r="AJ765" s="2">
        <v>3.4619645039255398E-7</v>
      </c>
      <c r="AK765" s="2">
        <v>2.0606604424078501E-7</v>
      </c>
      <c r="AL765" s="2">
        <v>2.1780966210372999E-7</v>
      </c>
      <c r="AM765" s="2">
        <v>2.4693379473170502E-7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773213.72181947599</v>
      </c>
      <c r="AT765">
        <v>0.61302285246492105</v>
      </c>
      <c r="AU765">
        <v>0.20308389453835499</v>
      </c>
      <c r="AV765">
        <v>0.443024474112797</v>
      </c>
      <c r="AW765">
        <v>1.4517425640760699</v>
      </c>
      <c r="AX765">
        <v>7.7055476326245502</v>
      </c>
      <c r="AY765">
        <v>13252.7197182895</v>
      </c>
      <c r="AZ765">
        <v>0.51315701266413005</v>
      </c>
      <c r="BA765">
        <v>732255.95751817105</v>
      </c>
      <c r="BB765">
        <v>28.0061274694235</v>
      </c>
      <c r="BC765">
        <v>4.7803747831911396</v>
      </c>
      <c r="BD765">
        <v>3511.9285714285702</v>
      </c>
      <c r="BE765">
        <v>6478175</v>
      </c>
    </row>
    <row r="766" spans="1:57" x14ac:dyDescent="0.25">
      <c r="A766" s="1">
        <v>44658</v>
      </c>
      <c r="B766">
        <v>885295.36857011099</v>
      </c>
      <c r="C766">
        <v>84.446766236377101</v>
      </c>
      <c r="D766">
        <v>49.210409673457001</v>
      </c>
      <c r="E766">
        <v>22.490994396835902</v>
      </c>
      <c r="F766">
        <v>24.801470230934299</v>
      </c>
      <c r="G766">
        <v>15.578738488036301</v>
      </c>
      <c r="H766">
        <v>16.837341449334801</v>
      </c>
      <c r="I766">
        <v>17.405543329961102</v>
      </c>
      <c r="J766">
        <v>1.2018133462740299</v>
      </c>
      <c r="K766">
        <v>2.1192667791484201</v>
      </c>
      <c r="L766">
        <v>3.82523963175047</v>
      </c>
      <c r="M766">
        <v>0.21559832006792701</v>
      </c>
      <c r="N766">
        <v>13258.884556204999</v>
      </c>
      <c r="O766">
        <v>1744244.4573925801</v>
      </c>
      <c r="P766">
        <v>6.1656557195254802</v>
      </c>
      <c r="Q766" s="2">
        <v>1.54392397820957E-6</v>
      </c>
      <c r="R766" s="2">
        <v>1.0097694327763399E-6</v>
      </c>
      <c r="S766" s="2">
        <v>5.0625699070261899E-7</v>
      </c>
      <c r="T766" s="2">
        <v>6.1242793936213102E-7</v>
      </c>
      <c r="U766" s="2">
        <v>3.4057435067644601E-7</v>
      </c>
      <c r="V766" s="2">
        <v>3.9325031079263402E-7</v>
      </c>
      <c r="W766" s="2">
        <v>4.3163301706561598E-7</v>
      </c>
      <c r="X766">
        <v>40238.410792962903</v>
      </c>
      <c r="Y766">
        <v>2090937.28480491</v>
      </c>
      <c r="Z766">
        <v>43.503953289214799</v>
      </c>
      <c r="AA766">
        <v>25.178386111076101</v>
      </c>
      <c r="AB766">
        <v>11.44366299697</v>
      </c>
      <c r="AC766">
        <v>12.549253380365</v>
      </c>
      <c r="AD766">
        <v>8.3942259947610793</v>
      </c>
      <c r="AE766">
        <v>8.3468155959736094</v>
      </c>
      <c r="AF766">
        <v>8.8956780051803293</v>
      </c>
      <c r="AG766" s="2">
        <v>7.9307610598085898E-7</v>
      </c>
      <c r="AH766" s="2">
        <v>5.1493489296603396E-7</v>
      </c>
      <c r="AI766" s="2">
        <v>2.5668160597113502E-7</v>
      </c>
      <c r="AJ766" s="2">
        <v>3.0872411780744499E-7</v>
      </c>
      <c r="AK766" s="2">
        <v>1.8368675498612701E-7</v>
      </c>
      <c r="AL766" s="2">
        <v>1.9419856079291101E-7</v>
      </c>
      <c r="AM766" s="2">
        <v>2.2020668562161199E-7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773231.80431687203</v>
      </c>
      <c r="AT766">
        <v>0.61302285246492105</v>
      </c>
      <c r="AU766">
        <v>0.20308389453835499</v>
      </c>
      <c r="AV766">
        <v>0.443024474112797</v>
      </c>
      <c r="AW766">
        <v>1.4517425640760699</v>
      </c>
      <c r="AX766">
        <v>7.3619180772408503</v>
      </c>
      <c r="AY766">
        <v>13253.204689021701</v>
      </c>
      <c r="AZ766">
        <v>0.48497073216112602</v>
      </c>
      <c r="BA766">
        <v>732282.34815716697</v>
      </c>
      <c r="BB766">
        <v>26.390638995864698</v>
      </c>
      <c r="BC766">
        <v>4.7803747831911396</v>
      </c>
      <c r="BD766">
        <v>3511.9285714285702</v>
      </c>
      <c r="BE766">
        <v>6478175</v>
      </c>
    </row>
    <row r="767" spans="1:57" x14ac:dyDescent="0.25">
      <c r="A767" s="1">
        <v>44659</v>
      </c>
      <c r="B767">
        <v>882479.14087756595</v>
      </c>
      <c r="C767">
        <v>79.307363464284506</v>
      </c>
      <c r="D767">
        <v>46.233489458743897</v>
      </c>
      <c r="E767">
        <v>21.137102257757899</v>
      </c>
      <c r="F767">
        <v>23.315850109828101</v>
      </c>
      <c r="G767">
        <v>14.6392221489064</v>
      </c>
      <c r="H767">
        <v>15.8254479966949</v>
      </c>
      <c r="I767">
        <v>16.363432728269299</v>
      </c>
      <c r="J767">
        <v>1.1251432786190501</v>
      </c>
      <c r="K767">
        <v>2.0361143190372299</v>
      </c>
      <c r="L767">
        <v>3.68049584557154</v>
      </c>
      <c r="M767">
        <v>0.25419948130987602</v>
      </c>
      <c r="N767">
        <v>13258.961731745199</v>
      </c>
      <c r="O767">
        <v>1744293.2267509999</v>
      </c>
      <c r="P767">
        <v>5.8969226281515201</v>
      </c>
      <c r="Q767" s="2">
        <v>1.37057255268835E-6</v>
      </c>
      <c r="R767" s="2">
        <v>8.96709253188489E-7</v>
      </c>
      <c r="S767" s="2">
        <v>4.4969895821820399E-7</v>
      </c>
      <c r="T767" s="2">
        <v>5.4416074726355497E-7</v>
      </c>
      <c r="U767" s="2">
        <v>3.0249178581320999E-7</v>
      </c>
      <c r="V767" s="2">
        <v>3.4934341963620999E-7</v>
      </c>
      <c r="W767" s="2">
        <v>3.8352198117292201E-7</v>
      </c>
      <c r="X767">
        <v>40239.016276770897</v>
      </c>
      <c r="Y767">
        <v>2093742.46610109</v>
      </c>
      <c r="Z767">
        <v>40.997362951941902</v>
      </c>
      <c r="AA767">
        <v>23.7369739077327</v>
      </c>
      <c r="AB767">
        <v>10.7919699895377</v>
      </c>
      <c r="AC767">
        <v>11.8383663435767</v>
      </c>
      <c r="AD767">
        <v>7.9152062294472403</v>
      </c>
      <c r="AE767">
        <v>7.8724973137178598</v>
      </c>
      <c r="AF767">
        <v>8.3919889963201602</v>
      </c>
      <c r="AG767" s="2">
        <v>7.0646276036938402E-7</v>
      </c>
      <c r="AH767" s="2">
        <v>4.5886115083828401E-7</v>
      </c>
      <c r="AI767" s="2">
        <v>2.2879492457021299E-7</v>
      </c>
      <c r="AJ767" s="2">
        <v>2.7526113949107402E-7</v>
      </c>
      <c r="AK767" s="2">
        <v>1.63710217659296E-7</v>
      </c>
      <c r="AL767" s="2">
        <v>1.7311762651059101E-7</v>
      </c>
      <c r="AM767" s="2">
        <v>1.9633912537784599E-7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773248.81568547199</v>
      </c>
      <c r="AT767">
        <v>0.61302285246492105</v>
      </c>
      <c r="AU767">
        <v>0.20308389453835499</v>
      </c>
      <c r="AV767">
        <v>0.443024474112797</v>
      </c>
      <c r="AW767">
        <v>1.4517425640760699</v>
      </c>
      <c r="AX767">
        <v>7.0959529245376904</v>
      </c>
      <c r="AY767">
        <v>13253.6629294473</v>
      </c>
      <c r="AZ767">
        <v>0.45824042561962702</v>
      </c>
      <c r="BA767">
        <v>732307.21166080504</v>
      </c>
      <c r="BB767">
        <v>24.863503638582198</v>
      </c>
      <c r="BC767">
        <v>4.7803747831911396</v>
      </c>
      <c r="BD767">
        <v>3511.9285714285702</v>
      </c>
      <c r="BE767">
        <v>6478175</v>
      </c>
    </row>
    <row r="768" spans="1:57" x14ac:dyDescent="0.25">
      <c r="A768" s="1">
        <v>44660</v>
      </c>
      <c r="B768">
        <v>879663.32573700603</v>
      </c>
      <c r="C768">
        <v>74.466152216645597</v>
      </c>
      <c r="D768">
        <v>43.428149722588898</v>
      </c>
      <c r="E768">
        <v>19.860822323772101</v>
      </c>
      <c r="F768">
        <v>21.914930178061901</v>
      </c>
      <c r="G768">
        <v>13.753671074102799</v>
      </c>
      <c r="H768">
        <v>14.8714525450896</v>
      </c>
      <c r="I768">
        <v>15.380704736623599</v>
      </c>
      <c r="J768">
        <v>1.07974944502621</v>
      </c>
      <c r="K768">
        <v>1.9488051005779601</v>
      </c>
      <c r="L768">
        <v>3.5636737966113499</v>
      </c>
      <c r="M768">
        <v>0.19068204792255</v>
      </c>
      <c r="N768">
        <v>13259.148624285999</v>
      </c>
      <c r="O768">
        <v>1744339.1383223999</v>
      </c>
      <c r="P768">
        <v>5.6085372095519199</v>
      </c>
      <c r="Q768" s="2">
        <v>1.2164814081376399E-6</v>
      </c>
      <c r="R768" s="2">
        <v>7.9617483992263497E-7</v>
      </c>
      <c r="S768" s="2">
        <v>3.9939269319057601E-7</v>
      </c>
      <c r="T768" s="2">
        <v>4.8342246452092999E-7</v>
      </c>
      <c r="U768" s="2">
        <v>2.68622601989352E-7</v>
      </c>
      <c r="V768" s="2">
        <v>3.1028681628275998E-7</v>
      </c>
      <c r="W768" s="2">
        <v>3.4071655711664798E-7</v>
      </c>
      <c r="X768">
        <v>40239.591765245998</v>
      </c>
      <c r="Y768">
        <v>2096547.89706723</v>
      </c>
      <c r="Z768">
        <v>38.627558522672203</v>
      </c>
      <c r="AA768">
        <v>22.373655781724501</v>
      </c>
      <c r="AB768">
        <v>10.1753771978552</v>
      </c>
      <c r="AC768">
        <v>11.165540661840399</v>
      </c>
      <c r="AD768">
        <v>7.4620475727277498</v>
      </c>
      <c r="AE768">
        <v>7.42366414118968</v>
      </c>
      <c r="AF768">
        <v>7.9152533949528898</v>
      </c>
      <c r="AG768" s="2">
        <v>6.2920214636591304E-7</v>
      </c>
      <c r="AH768" s="2">
        <v>4.0882434919120401E-7</v>
      </c>
      <c r="AI768" s="2">
        <v>2.03903410848046E-7</v>
      </c>
      <c r="AJ768" s="2">
        <v>2.4538368186121901E-7</v>
      </c>
      <c r="AK768" s="2">
        <v>1.4588152431814801E-7</v>
      </c>
      <c r="AL768" s="2">
        <v>1.5429896661638199E-7</v>
      </c>
      <c r="AM768" s="2">
        <v>1.7502884150251101E-7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773264.816261122</v>
      </c>
      <c r="AT768">
        <v>0.61302285246492105</v>
      </c>
      <c r="AU768">
        <v>0.20308389453835499</v>
      </c>
      <c r="AV768">
        <v>0.443024474112797</v>
      </c>
      <c r="AW768">
        <v>1.4517425640760699</v>
      </c>
      <c r="AX768">
        <v>6.7829103901380696</v>
      </c>
      <c r="AY768">
        <v>13254.0958258311</v>
      </c>
      <c r="AZ768">
        <v>0.432896383735281</v>
      </c>
      <c r="BA768">
        <v>732330.63184766006</v>
      </c>
      <c r="BB768">
        <v>23.420186854476899</v>
      </c>
      <c r="BC768">
        <v>4.7803747831911396</v>
      </c>
      <c r="BD768">
        <v>3511.9285714285702</v>
      </c>
      <c r="BE768">
        <v>6478175</v>
      </c>
    </row>
    <row r="769" spans="1:57" x14ac:dyDescent="0.25">
      <c r="A769" s="1">
        <v>44661</v>
      </c>
      <c r="B769">
        <v>876847.89884556097</v>
      </c>
      <c r="C769">
        <v>69.906767073952906</v>
      </c>
      <c r="D769">
        <v>40.785043824632901</v>
      </c>
      <c r="E769">
        <v>18.6579525798583</v>
      </c>
      <c r="F769">
        <v>20.5941529103584</v>
      </c>
      <c r="G769">
        <v>12.9191570749606</v>
      </c>
      <c r="H769">
        <v>13.9722273538378</v>
      </c>
      <c r="I769">
        <v>14.4541660809776</v>
      </c>
      <c r="J769">
        <v>1.0110800694762101</v>
      </c>
      <c r="K769">
        <v>1.87261251876174</v>
      </c>
      <c r="L769">
        <v>3.4307072637573599</v>
      </c>
      <c r="M769">
        <v>0.22474955116779599</v>
      </c>
      <c r="N769">
        <v>13259.2167628483</v>
      </c>
      <c r="O769">
        <v>1744382.3483066401</v>
      </c>
      <c r="P769">
        <v>5.3634475350935098</v>
      </c>
      <c r="Q769" s="2">
        <v>1.07953379308474E-6</v>
      </c>
      <c r="R769" s="2">
        <v>7.0679360052206E-7</v>
      </c>
      <c r="S769" s="2">
        <v>3.5465470961114602E-7</v>
      </c>
      <c r="T769" s="2">
        <v>4.2939189764895599E-7</v>
      </c>
      <c r="U769" s="2">
        <v>2.3850573737916199E-7</v>
      </c>
      <c r="V769" s="2">
        <v>2.7555058703132901E-7</v>
      </c>
      <c r="W769" s="2">
        <v>3.0263809317040797E-7</v>
      </c>
      <c r="X769">
        <v>40240.138684534097</v>
      </c>
      <c r="Y769">
        <v>2099353.5640885201</v>
      </c>
      <c r="Z769">
        <v>36.387544201680903</v>
      </c>
      <c r="AA769">
        <v>21.084470829544699</v>
      </c>
      <c r="AB769">
        <v>9.5921165279072191</v>
      </c>
      <c r="AC769">
        <v>10.5288723428858</v>
      </c>
      <c r="AD769">
        <v>7.0334436593160099</v>
      </c>
      <c r="AE769">
        <v>6.9990359565322802</v>
      </c>
      <c r="AF769">
        <v>7.464123749634</v>
      </c>
      <c r="AG769" s="2">
        <v>5.6029616243541698E-7</v>
      </c>
      <c r="AH769" s="2">
        <v>3.6418221727478301E-7</v>
      </c>
      <c r="AI769" s="2">
        <v>1.8168918933119399E-7</v>
      </c>
      <c r="AJ769" s="2">
        <v>2.18712151981246E-7</v>
      </c>
      <c r="AK769" s="2">
        <v>1.29972474176106E-7</v>
      </c>
      <c r="AL769" s="2">
        <v>1.3750269784325401E-7</v>
      </c>
      <c r="AM769" s="2">
        <v>1.5600511176616301E-7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773279.86317644594</v>
      </c>
      <c r="AT769">
        <v>0.61302285246492105</v>
      </c>
      <c r="AU769">
        <v>0.20308389453835499</v>
      </c>
      <c r="AV769">
        <v>0.443024474112797</v>
      </c>
      <c r="AW769">
        <v>1.4517425640760699</v>
      </c>
      <c r="AX769">
        <v>6.5391494031631003</v>
      </c>
      <c r="AY769">
        <v>13254.504698009199</v>
      </c>
      <c r="AZ769">
        <v>0.40887217816145099</v>
      </c>
      <c r="BA769">
        <v>732352.688216671</v>
      </c>
      <c r="BB769">
        <v>22.056369011414098</v>
      </c>
      <c r="BC769">
        <v>4.7803747831911396</v>
      </c>
      <c r="BD769">
        <v>3511.9285714285702</v>
      </c>
      <c r="BE769">
        <v>6478175</v>
      </c>
    </row>
    <row r="770" spans="1:57" x14ac:dyDescent="0.25">
      <c r="A770" s="1">
        <v>44662</v>
      </c>
      <c r="B770">
        <v>874032.83725688001</v>
      </c>
      <c r="C770">
        <v>65.613682713588801</v>
      </c>
      <c r="D770">
        <v>38.295300755585401</v>
      </c>
      <c r="E770">
        <v>17.5245033108333</v>
      </c>
      <c r="F770">
        <v>19.349189372098301</v>
      </c>
      <c r="G770">
        <v>12.1329002786853</v>
      </c>
      <c r="H770">
        <v>13.1248022772933</v>
      </c>
      <c r="I770">
        <v>13.580783533010999</v>
      </c>
      <c r="J770">
        <v>0.96999432350462</v>
      </c>
      <c r="K770">
        <v>1.7928873040634701</v>
      </c>
      <c r="L770">
        <v>3.32250987417101</v>
      </c>
      <c r="M770">
        <v>0.16850661757016799</v>
      </c>
      <c r="N770">
        <v>13259.3822395796</v>
      </c>
      <c r="O770">
        <v>1744423.01087665</v>
      </c>
      <c r="P770">
        <v>5.1015118824041199</v>
      </c>
      <c r="Q770" s="2">
        <v>9.5784297913871108E-7</v>
      </c>
      <c r="R770" s="2">
        <v>6.2734165246292396E-7</v>
      </c>
      <c r="S770" s="2">
        <v>3.14875395166276E-7</v>
      </c>
      <c r="T770" s="2">
        <v>3.8133639812575899E-7</v>
      </c>
      <c r="U770" s="2">
        <v>2.1173001025371399E-7</v>
      </c>
      <c r="V770" s="2">
        <v>2.44662052786943E-7</v>
      </c>
      <c r="W770" s="2">
        <v>2.6877032566392598E-7</v>
      </c>
      <c r="X770">
        <v>40240.658396001301</v>
      </c>
      <c r="Y770">
        <v>2102159.4542503101</v>
      </c>
      <c r="Z770">
        <v>34.2706541409813</v>
      </c>
      <c r="AA770">
        <v>19.865643063985701</v>
      </c>
      <c r="AB770">
        <v>9.0405017334934907</v>
      </c>
      <c r="AC770">
        <v>9.9265447760889192</v>
      </c>
      <c r="AD770">
        <v>6.6281488127621397</v>
      </c>
      <c r="AE770">
        <v>6.5973916876444099</v>
      </c>
      <c r="AF770">
        <v>7.0373143970333203</v>
      </c>
      <c r="AG770" s="2">
        <v>4.98851919117362E-7</v>
      </c>
      <c r="AH770" s="2">
        <v>3.2435997259217802E-7</v>
      </c>
      <c r="AI770" s="2">
        <v>1.61867701342021E-7</v>
      </c>
      <c r="AJ770" s="2">
        <v>1.9490664082023201E-7</v>
      </c>
      <c r="AK770" s="2">
        <v>1.1577881202266E-7</v>
      </c>
      <c r="AL770" s="2">
        <v>1.22514056383311E-7</v>
      </c>
      <c r="AM770" s="2">
        <v>1.39025514741437E-7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773294.01051901397</v>
      </c>
      <c r="AT770">
        <v>0.61302285246492105</v>
      </c>
      <c r="AU770">
        <v>0.20308389453835499</v>
      </c>
      <c r="AV770">
        <v>0.443024474112797</v>
      </c>
      <c r="AW770">
        <v>1.4517425640760699</v>
      </c>
      <c r="AX770">
        <v>6.2538981193092704</v>
      </c>
      <c r="AY770">
        <v>13254.8908019805</v>
      </c>
      <c r="AZ770">
        <v>0.38610397129215701</v>
      </c>
      <c r="BA770">
        <v>732373.45615292003</v>
      </c>
      <c r="BB770">
        <v>20.767936249314499</v>
      </c>
      <c r="BC770">
        <v>4.7803747831911396</v>
      </c>
      <c r="BD770">
        <v>3511.9285714285702</v>
      </c>
      <c r="BE770">
        <v>6478175</v>
      </c>
    </row>
    <row r="771" spans="1:57" x14ac:dyDescent="0.25">
      <c r="A771" s="1">
        <v>44663</v>
      </c>
      <c r="B771">
        <v>871218.11931013397</v>
      </c>
      <c r="C771">
        <v>61.572174277135701</v>
      </c>
      <c r="D771">
        <v>35.950502940752301</v>
      </c>
      <c r="E771">
        <v>16.456687282893299</v>
      </c>
      <c r="F771">
        <v>18.175928744434</v>
      </c>
      <c r="G771">
        <v>11.3922622479644</v>
      </c>
      <c r="H771">
        <v>12.3263575026709</v>
      </c>
      <c r="I771">
        <v>12.7576765831547</v>
      </c>
      <c r="J771">
        <v>0.90851491366265702</v>
      </c>
      <c r="K771">
        <v>1.72306045433067</v>
      </c>
      <c r="L771">
        <v>3.2002886888225901</v>
      </c>
      <c r="M771">
        <v>0.19855000948985399</v>
      </c>
      <c r="N771">
        <v>13259.4423503572</v>
      </c>
      <c r="O771">
        <v>1744461.2662762301</v>
      </c>
      <c r="P771">
        <v>4.8781197123716602</v>
      </c>
      <c r="Q771" s="2">
        <v>8.4972755689410299E-7</v>
      </c>
      <c r="R771" s="2">
        <v>5.5672790122048595E-7</v>
      </c>
      <c r="S771" s="2">
        <v>2.7951112127016601E-7</v>
      </c>
      <c r="T771" s="2">
        <v>3.3860242886784602E-7</v>
      </c>
      <c r="U771" s="2">
        <v>1.8792878651768899E-7</v>
      </c>
      <c r="V771" s="2">
        <v>2.1719966080660001E-7</v>
      </c>
      <c r="W771" s="2">
        <v>2.3865273276245199E-7</v>
      </c>
      <c r="X771">
        <v>40241.152199050797</v>
      </c>
      <c r="Y771">
        <v>2104965.5553045799</v>
      </c>
      <c r="Z771">
        <v>32.270538493119901</v>
      </c>
      <c r="AA771">
        <v>18.713573703157099</v>
      </c>
      <c r="AB771">
        <v>8.5189250428691103</v>
      </c>
      <c r="AC771">
        <v>9.3568251742564907</v>
      </c>
      <c r="AD771">
        <v>6.2449755316489801</v>
      </c>
      <c r="AE771">
        <v>6.2175668904655597</v>
      </c>
      <c r="AF771">
        <v>6.6335989489532796</v>
      </c>
      <c r="AG771" s="2">
        <v>4.4407079071666397E-7</v>
      </c>
      <c r="AH771" s="2">
        <v>2.8884332130511298E-7</v>
      </c>
      <c r="AI771" s="2">
        <v>1.44184258668822E-7</v>
      </c>
      <c r="AJ771" s="2">
        <v>1.7366282924494401E-7</v>
      </c>
      <c r="AK771" s="2">
        <v>1.03117748241799E-7</v>
      </c>
      <c r="AL771" s="2">
        <v>1.09140801975767E-7</v>
      </c>
      <c r="AM771" s="2">
        <v>1.2387301029635999E-7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773307.30948239798</v>
      </c>
      <c r="AT771">
        <v>0.61302285246492105</v>
      </c>
      <c r="AU771">
        <v>0.20308389453835499</v>
      </c>
      <c r="AV771">
        <v>0.443024474112797</v>
      </c>
      <c r="AW771">
        <v>1.4517425640760699</v>
      </c>
      <c r="AX771">
        <v>6.0304140663057701</v>
      </c>
      <c r="AY771">
        <v>13255.255332942599</v>
      </c>
      <c r="AZ771">
        <v>0.36453096208838398</v>
      </c>
      <c r="BA771">
        <v>732393.00712458906</v>
      </c>
      <c r="BB771">
        <v>19.550971668344602</v>
      </c>
      <c r="BC771">
        <v>4.7803747831911396</v>
      </c>
      <c r="BD771">
        <v>3511.9285714285702</v>
      </c>
      <c r="BE771">
        <v>6478175</v>
      </c>
    </row>
    <row r="772" spans="1:57" x14ac:dyDescent="0.25">
      <c r="A772" s="1">
        <v>44664</v>
      </c>
      <c r="B772">
        <v>868403.72456243995</v>
      </c>
      <c r="C772">
        <v>57.768279402295903</v>
      </c>
      <c r="D772">
        <v>33.742664961763197</v>
      </c>
      <c r="E772">
        <v>15.4509103261148</v>
      </c>
      <c r="F772">
        <v>17.070468271482699</v>
      </c>
      <c r="G772">
        <v>10.6947393827304</v>
      </c>
      <c r="H772">
        <v>11.5742165827919</v>
      </c>
      <c r="I772">
        <v>11.9821104084523</v>
      </c>
      <c r="J772">
        <v>0.87134405471594201</v>
      </c>
      <c r="K772">
        <v>1.65024364748716</v>
      </c>
      <c r="L772">
        <v>3.1000300302732802</v>
      </c>
      <c r="M772">
        <v>0.14878767871488299</v>
      </c>
      <c r="N772">
        <v>13259.5887539586</v>
      </c>
      <c r="O772">
        <v>1744497.2527618301</v>
      </c>
      <c r="P772">
        <v>4.6403245491771399</v>
      </c>
      <c r="Q772" s="2">
        <v>7.5368935265451496E-7</v>
      </c>
      <c r="R772" s="2">
        <v>4.9397980207981396E-7</v>
      </c>
      <c r="S772" s="2">
        <v>2.4807718533323101E-7</v>
      </c>
      <c r="T772" s="2">
        <v>3.0060712320222799E-7</v>
      </c>
      <c r="U772" s="2">
        <v>1.66775210264796E-7</v>
      </c>
      <c r="V772" s="2">
        <v>1.9278752022398899E-7</v>
      </c>
      <c r="W772" s="2">
        <v>2.11874587428259E-7</v>
      </c>
      <c r="X772">
        <v>40241.6213338202</v>
      </c>
      <c r="Y772">
        <v>2107771.8556379899</v>
      </c>
      <c r="Z772">
        <v>30.381149957520702</v>
      </c>
      <c r="AA772">
        <v>17.6248337281421</v>
      </c>
      <c r="AB772">
        <v>8.0258539005379994</v>
      </c>
      <c r="AC772">
        <v>8.8180611342714403</v>
      </c>
      <c r="AD772">
        <v>5.8827920623528298</v>
      </c>
      <c r="AE772">
        <v>5.85845140920134</v>
      </c>
      <c r="AF772">
        <v>6.2518078631024503</v>
      </c>
      <c r="AG772" s="2">
        <v>3.9523859083666601E-7</v>
      </c>
      <c r="AH772" s="2">
        <v>2.5717217465675898E-7</v>
      </c>
      <c r="AI772" s="2">
        <v>1.2841094879349101E-7</v>
      </c>
      <c r="AJ772" s="2">
        <v>1.54708310464432E-7</v>
      </c>
      <c r="AK772" s="2">
        <v>9.1825732139633102E-8</v>
      </c>
      <c r="AL772" s="2">
        <v>9.7210886535673396E-8</v>
      </c>
      <c r="AM772" s="2">
        <v>1.10353317049293E-7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773319.80851040594</v>
      </c>
      <c r="AT772">
        <v>0.61302285246492105</v>
      </c>
      <c r="AU772">
        <v>0.20308389453835499</v>
      </c>
      <c r="AV772">
        <v>0.443024474112797</v>
      </c>
      <c r="AW772">
        <v>1.4517425640760699</v>
      </c>
      <c r="AX772">
        <v>5.7704054111912599</v>
      </c>
      <c r="AY772">
        <v>13255.599427708999</v>
      </c>
      <c r="AZ772">
        <v>0.34409476638790998</v>
      </c>
      <c r="BA772">
        <v>732411.40887142497</v>
      </c>
      <c r="BB772">
        <v>18.401746836097999</v>
      </c>
      <c r="BC772">
        <v>4.7803747831911396</v>
      </c>
      <c r="BD772">
        <v>3511.9285714285702</v>
      </c>
      <c r="BE772">
        <v>6478175</v>
      </c>
    </row>
    <row r="773" spans="1:57" x14ac:dyDescent="0.25">
      <c r="A773" s="1">
        <v>44665</v>
      </c>
      <c r="B773">
        <v>865589.633724574</v>
      </c>
      <c r="C773">
        <v>54.188761861529201</v>
      </c>
      <c r="D773">
        <v>31.6642131654311</v>
      </c>
      <c r="E773">
        <v>14.503762304671</v>
      </c>
      <c r="F773">
        <v>16.0291036160177</v>
      </c>
      <c r="G773">
        <v>10.0379565946883</v>
      </c>
      <c r="H773">
        <v>10.865839754120399</v>
      </c>
      <c r="I773">
        <v>11.251489125794199</v>
      </c>
      <c r="J773">
        <v>0.81632202662040698</v>
      </c>
      <c r="K773">
        <v>1.58623755040877</v>
      </c>
      <c r="L773">
        <v>2.9876116580705099</v>
      </c>
      <c r="M773">
        <v>0.175262137796621</v>
      </c>
      <c r="N773">
        <v>13259.6417395523</v>
      </c>
      <c r="O773">
        <v>1744531.0961403099</v>
      </c>
      <c r="P773">
        <v>4.4368229796801399</v>
      </c>
      <c r="Q773" s="2">
        <v>6.6839369149408799E-7</v>
      </c>
      <c r="R773" s="2">
        <v>4.3823062993597398E-7</v>
      </c>
      <c r="S773" s="2">
        <v>2.20141498625687E-7</v>
      </c>
      <c r="T773" s="2">
        <v>2.6683073328854699E-7</v>
      </c>
      <c r="U773" s="2">
        <v>1.4797793867979401E-7</v>
      </c>
      <c r="V773" s="2">
        <v>1.71090514391004E-7</v>
      </c>
      <c r="W773" s="2">
        <v>1.8806963697803101E-7</v>
      </c>
      <c r="X773">
        <v>40242.0669837643</v>
      </c>
      <c r="Y773">
        <v>2110578.3442412098</v>
      </c>
      <c r="Z773">
        <v>28.596730812116199</v>
      </c>
      <c r="AA773">
        <v>16.596156703100799</v>
      </c>
      <c r="AB773">
        <v>7.55982782171154</v>
      </c>
      <c r="AC773">
        <v>8.3086773142153394</v>
      </c>
      <c r="AD773">
        <v>5.5405200564460797</v>
      </c>
      <c r="AE773">
        <v>5.51898711677023</v>
      </c>
      <c r="AF773">
        <v>5.8908260959587304</v>
      </c>
      <c r="AG773" s="2">
        <v>3.5171675805551202E-7</v>
      </c>
      <c r="AH773" s="2">
        <v>2.2893500923935101E-7</v>
      </c>
      <c r="AI773" s="2">
        <v>1.14343856345746E-7</v>
      </c>
      <c r="AJ773" s="2">
        <v>1.3779928720013799E-7</v>
      </c>
      <c r="AK773" s="2">
        <v>8.1756453088573199E-8</v>
      </c>
      <c r="AL773" s="2">
        <v>8.6570360766076406E-8</v>
      </c>
      <c r="AM773" s="2">
        <v>9.8292557032977997E-8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773331.55343476101</v>
      </c>
      <c r="AT773">
        <v>0.61302285246492105</v>
      </c>
      <c r="AU773">
        <v>0.20308389453835499</v>
      </c>
      <c r="AV773">
        <v>0.443024474112797</v>
      </c>
      <c r="AW773">
        <v>1.4517425640760699</v>
      </c>
      <c r="AX773">
        <v>5.5654333728963099</v>
      </c>
      <c r="AY773">
        <v>13255.9241675146</v>
      </c>
      <c r="AZ773">
        <v>0.32473980563558902</v>
      </c>
      <c r="BA773">
        <v>732428.72558503004</v>
      </c>
      <c r="BB773">
        <v>17.316713605316199</v>
      </c>
      <c r="BC773">
        <v>4.7803747831911396</v>
      </c>
      <c r="BD773">
        <v>3511.9285714285702</v>
      </c>
      <c r="BE773">
        <v>6478175</v>
      </c>
    </row>
    <row r="774" spans="1:57" x14ac:dyDescent="0.25">
      <c r="A774" s="1">
        <v>44666</v>
      </c>
      <c r="B774">
        <v>862775.82859981398</v>
      </c>
      <c r="C774">
        <v>50.821076750785501</v>
      </c>
      <c r="D774">
        <v>29.707966129292998</v>
      </c>
      <c r="E774">
        <v>13.612008461762899</v>
      </c>
      <c r="F774">
        <v>15.048319610295501</v>
      </c>
      <c r="G774">
        <v>9.4196612453946695</v>
      </c>
      <c r="H774">
        <v>10.198817530628</v>
      </c>
      <c r="I774">
        <v>10.563349321214</v>
      </c>
      <c r="J774">
        <v>0.78270618751099996</v>
      </c>
      <c r="K774">
        <v>1.5197124476055099</v>
      </c>
      <c r="L774">
        <v>2.8946590405570198</v>
      </c>
      <c r="M774">
        <v>0.131268309469175</v>
      </c>
      <c r="N774">
        <v>13259.771170350799</v>
      </c>
      <c r="O774">
        <v>1744562.9202878899</v>
      </c>
      <c r="P774">
        <v>4.2210414043639899</v>
      </c>
      <c r="Q774" s="2">
        <v>5.9265176053366695E-7</v>
      </c>
      <c r="R774" s="2">
        <v>3.8870809942374499E-7</v>
      </c>
      <c r="S774" s="2">
        <v>1.9531894199116E-7</v>
      </c>
      <c r="T774" s="2">
        <v>2.3680987549357101E-7</v>
      </c>
      <c r="U774" s="2">
        <v>1.3127732864503101E-7</v>
      </c>
      <c r="V774" s="2">
        <v>1.5180992994222401E-7</v>
      </c>
      <c r="W774" s="2">
        <v>1.66911344080142E-7</v>
      </c>
      <c r="X774">
        <v>40242.490278128302</v>
      </c>
      <c r="Y774">
        <v>2113385.0106796599</v>
      </c>
      <c r="Z774">
        <v>26.911800417928902</v>
      </c>
      <c r="AA774">
        <v>15.6244318515527</v>
      </c>
      <c r="AB774">
        <v>7.1194553568945302</v>
      </c>
      <c r="AC774">
        <v>7.8271722245167901</v>
      </c>
      <c r="AD774">
        <v>5.2171323107867096</v>
      </c>
      <c r="AE774">
        <v>5.1981657337128802</v>
      </c>
      <c r="AF774">
        <v>5.5495908360076402</v>
      </c>
      <c r="AG774" s="2">
        <v>3.1293444937148502E-7</v>
      </c>
      <c r="AH774" s="2">
        <v>2.0376380609350699E-7</v>
      </c>
      <c r="AI774" s="2">
        <v>1.01800568946602E-7</v>
      </c>
      <c r="AJ774" s="2">
        <v>1.2271760596710299E-7</v>
      </c>
      <c r="AK774" s="2">
        <v>7.2779046520074194E-8</v>
      </c>
      <c r="AL774" s="2">
        <v>7.7081494819281202E-8</v>
      </c>
      <c r="AM774" s="2">
        <v>8.7535140747403398E-8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773342.58760647196</v>
      </c>
      <c r="AT774">
        <v>0.61302285246492105</v>
      </c>
      <c r="AU774">
        <v>0.20308389453835499</v>
      </c>
      <c r="AV774">
        <v>0.443024474112797</v>
      </c>
      <c r="AW774">
        <v>1.4517425640760699</v>
      </c>
      <c r="AX774">
        <v>5.3283459851427102</v>
      </c>
      <c r="AY774">
        <v>13256.230580265499</v>
      </c>
      <c r="AZ774">
        <v>0.306412750831141</v>
      </c>
      <c r="BA774">
        <v>732445.01808126597</v>
      </c>
      <c r="BB774">
        <v>16.292496235539101</v>
      </c>
      <c r="BC774">
        <v>4.7803747831911396</v>
      </c>
      <c r="BD774">
        <v>3511.9285714285702</v>
      </c>
      <c r="BE774">
        <v>6478175</v>
      </c>
    </row>
    <row r="775" spans="1:57" x14ac:dyDescent="0.25">
      <c r="A775" s="1">
        <v>44667</v>
      </c>
      <c r="B775">
        <v>859962.29202578601</v>
      </c>
      <c r="C775">
        <v>47.653337173009</v>
      </c>
      <c r="D775">
        <v>27.867115954024499</v>
      </c>
      <c r="E775">
        <v>12.7725811265093</v>
      </c>
      <c r="F775">
        <v>14.1247813888876</v>
      </c>
      <c r="G775">
        <v>8.8377173388577308</v>
      </c>
      <c r="H775">
        <v>9.5708645641974002</v>
      </c>
      <c r="I775">
        <v>9.9153538460919393</v>
      </c>
      <c r="J775">
        <v>0.73348011323763196</v>
      </c>
      <c r="K775">
        <v>1.4610276133384299</v>
      </c>
      <c r="L775">
        <v>2.7911832938738002</v>
      </c>
      <c r="M775">
        <v>0.154580091568367</v>
      </c>
      <c r="N775">
        <v>13259.8178372861</v>
      </c>
      <c r="O775">
        <v>1744592.8379617301</v>
      </c>
      <c r="P775">
        <v>4.0357553969910098</v>
      </c>
      <c r="Q775" s="2">
        <v>5.2540485177908301E-7</v>
      </c>
      <c r="R775" s="2">
        <v>3.4472419397614199E-7</v>
      </c>
      <c r="S775" s="2">
        <v>1.73266319660507E-7</v>
      </c>
      <c r="T775" s="2">
        <v>2.10131489706118E-7</v>
      </c>
      <c r="U775" s="2">
        <v>1.1644202782871699E-7</v>
      </c>
      <c r="V775" s="2">
        <v>1.34679548662667E-7</v>
      </c>
      <c r="W775" s="2">
        <v>1.48108630717009E-7</v>
      </c>
      <c r="X775">
        <v>40242.892294316604</v>
      </c>
      <c r="Y775">
        <v>2116191.8450655201</v>
      </c>
      <c r="Z775">
        <v>25.321143184237101</v>
      </c>
      <c r="AA775">
        <v>14.7066973825156</v>
      </c>
      <c r="AB775">
        <v>6.7034111640233096</v>
      </c>
      <c r="AC775">
        <v>7.3721151306189796</v>
      </c>
      <c r="AD775">
        <v>4.91165058831574</v>
      </c>
      <c r="AE775">
        <v>4.8950267237741496</v>
      </c>
      <c r="AF775">
        <v>5.22708931560061</v>
      </c>
      <c r="AG775" s="2">
        <v>2.7838144925836199E-7</v>
      </c>
      <c r="AH775" s="2">
        <v>1.8132951008811101E-7</v>
      </c>
      <c r="AI775" s="2">
        <v>9.0617938758113001E-8</v>
      </c>
      <c r="AJ775" s="2">
        <v>1.0926809456647499E-7</v>
      </c>
      <c r="AK775" s="2">
        <v>6.4776484076940297E-8</v>
      </c>
      <c r="AL775" s="2">
        <v>6.8621091441498204E-8</v>
      </c>
      <c r="AM775" s="2">
        <v>7.7941868429626806E-8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773352.95202117797</v>
      </c>
      <c r="AT775">
        <v>0.61302285246492105</v>
      </c>
      <c r="AU775">
        <v>0.20308389453835499</v>
      </c>
      <c r="AV775">
        <v>0.443024474112797</v>
      </c>
      <c r="AW775">
        <v>1.4517425640760699</v>
      </c>
      <c r="AX775">
        <v>5.1402711120182403</v>
      </c>
      <c r="AY775">
        <v>13256.519643126399</v>
      </c>
      <c r="AZ775">
        <v>0.289062860982923</v>
      </c>
      <c r="BA775">
        <v>732460.34396507498</v>
      </c>
      <c r="BB775">
        <v>15.325883808873201</v>
      </c>
      <c r="BC775">
        <v>4.7803747831911396</v>
      </c>
      <c r="BD775">
        <v>3511.9285714285702</v>
      </c>
      <c r="BE775">
        <v>6478175</v>
      </c>
    </row>
    <row r="776" spans="1:57" x14ac:dyDescent="0.25">
      <c r="A776" s="1">
        <v>44668</v>
      </c>
      <c r="B776">
        <v>857149.00781918399</v>
      </c>
      <c r="C776">
        <v>44.674282362410501</v>
      </c>
      <c r="D776">
        <v>26.135210353573399</v>
      </c>
      <c r="E776">
        <v>11.9825717703064</v>
      </c>
      <c r="F776">
        <v>13.255325890627301</v>
      </c>
      <c r="G776">
        <v>8.2900999598147092</v>
      </c>
      <c r="H776">
        <v>8.9798137624566898</v>
      </c>
      <c r="I776">
        <v>9.3052858712834006</v>
      </c>
      <c r="J776">
        <v>0.70309028328452405</v>
      </c>
      <c r="K776">
        <v>1.40023165039093</v>
      </c>
      <c r="L776">
        <v>2.7049537694060999</v>
      </c>
      <c r="M776">
        <v>0.115716617391139</v>
      </c>
      <c r="N776">
        <v>13259.932176643601</v>
      </c>
      <c r="O776">
        <v>1744620.9600581201</v>
      </c>
      <c r="P776">
        <v>3.8400309694061101</v>
      </c>
      <c r="Q776" s="2">
        <v>4.6571028674161201E-7</v>
      </c>
      <c r="R776" s="2">
        <v>3.0566607701783202E-7</v>
      </c>
      <c r="S776" s="2">
        <v>1.53677848601261E-7</v>
      </c>
      <c r="T776" s="2">
        <v>1.86427438107961E-7</v>
      </c>
      <c r="U776" s="2">
        <v>1.03265927901804E-7</v>
      </c>
      <c r="V776" s="2">
        <v>1.1946215378838199E-7</v>
      </c>
      <c r="W776" s="2">
        <v>1.31402072643866E-7</v>
      </c>
      <c r="X776">
        <v>40243.274060161297</v>
      </c>
      <c r="Y776">
        <v>2118998.838031</v>
      </c>
      <c r="Z776">
        <v>23.819796981960799</v>
      </c>
      <c r="AA776">
        <v>13.8401340601435</v>
      </c>
      <c r="AB776">
        <v>6.3104331855522897</v>
      </c>
      <c r="AC776">
        <v>6.9421430646156299</v>
      </c>
      <c r="AD776">
        <v>4.62314351756637</v>
      </c>
      <c r="AE776">
        <v>4.6086552643432404</v>
      </c>
      <c r="AF776">
        <v>4.9223566996461896</v>
      </c>
      <c r="AG776" s="2">
        <v>2.47601811385116E-7</v>
      </c>
      <c r="AH776" s="2">
        <v>1.6133795686025099E-7</v>
      </c>
      <c r="AI776" s="2">
        <v>8.06500739037087E-8</v>
      </c>
      <c r="AJ776" s="2">
        <v>9.7276172243910898E-8</v>
      </c>
      <c r="AK776" s="2">
        <v>5.7644129293024101E-8</v>
      </c>
      <c r="AL776" s="2">
        <v>6.1078972173460203E-8</v>
      </c>
      <c r="AM776" s="2">
        <v>6.9388225760341701E-8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773362.68543868198</v>
      </c>
      <c r="AT776">
        <v>0.61302285246492105</v>
      </c>
      <c r="AU776">
        <v>0.20308389453835499</v>
      </c>
      <c r="AV776">
        <v>0.443024474112797</v>
      </c>
      <c r="AW776">
        <v>1.4517425640760699</v>
      </c>
      <c r="AX776">
        <v>4.9239923204726903</v>
      </c>
      <c r="AY776">
        <v>13256.7922846109</v>
      </c>
      <c r="AZ776">
        <v>0.27264148446202902</v>
      </c>
      <c r="BA776">
        <v>732474.75778800796</v>
      </c>
      <c r="BB776">
        <v>14.4138229335585</v>
      </c>
      <c r="BC776">
        <v>4.7803747831911396</v>
      </c>
      <c r="BD776">
        <v>3511.9285714285702</v>
      </c>
      <c r="BE776">
        <v>6478175</v>
      </c>
    </row>
    <row r="777" spans="1:57" x14ac:dyDescent="0.25">
      <c r="A777" s="1">
        <v>44669</v>
      </c>
      <c r="B777">
        <v>854335.96072321397</v>
      </c>
      <c r="C777">
        <v>41.873247196836303</v>
      </c>
      <c r="D777">
        <v>24.5061355145289</v>
      </c>
      <c r="E777">
        <v>11.2392234004289</v>
      </c>
      <c r="F777">
        <v>12.436953717041099</v>
      </c>
      <c r="G777">
        <v>7.7748899490383101</v>
      </c>
      <c r="H777">
        <v>8.4236106551239107</v>
      </c>
      <c r="I777">
        <v>8.7310431903616692</v>
      </c>
      <c r="J777">
        <v>0.65906346031350005</v>
      </c>
      <c r="K777">
        <v>1.34641061563752</v>
      </c>
      <c r="L777">
        <v>2.60963622117875</v>
      </c>
      <c r="M777">
        <v>0.13622799829375601</v>
      </c>
      <c r="N777">
        <v>13259.973244937501</v>
      </c>
      <c r="O777">
        <v>1744647.38754991</v>
      </c>
      <c r="P777">
        <v>3.6714101979335898</v>
      </c>
      <c r="Q777" s="2">
        <v>4.1272884559589298E-7</v>
      </c>
      <c r="R777" s="2">
        <v>2.70987971619191E-7</v>
      </c>
      <c r="S777" s="2">
        <v>1.3628112729392899E-7</v>
      </c>
      <c r="T777" s="2">
        <v>1.6536967658062099E-7</v>
      </c>
      <c r="U777" s="2">
        <v>9.1565441905043995E-8</v>
      </c>
      <c r="V777" s="2">
        <v>1.0594640735593299E-7</v>
      </c>
      <c r="W777" s="2">
        <v>1.16560497273778E-7</v>
      </c>
      <c r="X777">
        <v>40243.636556094898</v>
      </c>
      <c r="Y777">
        <v>2121805.9807028198</v>
      </c>
      <c r="Z777">
        <v>22.403041992928401</v>
      </c>
      <c r="AA777">
        <v>13.022059010489199</v>
      </c>
      <c r="AB777">
        <v>5.9393199278660198</v>
      </c>
      <c r="AC777">
        <v>6.5359579432705601</v>
      </c>
      <c r="AD777">
        <v>4.3507245688781904</v>
      </c>
      <c r="AE777">
        <v>4.3381802899200697</v>
      </c>
      <c r="AF777">
        <v>4.63447404932199</v>
      </c>
      <c r="AG777" s="2">
        <v>2.2018815836185499E-7</v>
      </c>
      <c r="AH777" s="2">
        <v>1.4352621985459799E-7</v>
      </c>
      <c r="AI777" s="2">
        <v>7.1766536492996701E-8</v>
      </c>
      <c r="AJ777" s="2">
        <v>8.6585704996788799E-8</v>
      </c>
      <c r="AK777" s="2">
        <v>5.1288442023976198E-8</v>
      </c>
      <c r="AL777" s="2">
        <v>5.4356619109613398E-8</v>
      </c>
      <c r="AM777" s="2">
        <v>6.1762854386133E-8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773371.82449692697</v>
      </c>
      <c r="AT777">
        <v>0.61302285246492105</v>
      </c>
      <c r="AU777">
        <v>0.20308389453835499</v>
      </c>
      <c r="AV777">
        <v>0.443024474112797</v>
      </c>
      <c r="AW777">
        <v>1.4517425640760699</v>
      </c>
      <c r="AX777">
        <v>4.7513382954235297</v>
      </c>
      <c r="AY777">
        <v>13257.0493869641</v>
      </c>
      <c r="AZ777">
        <v>0.25710235321985297</v>
      </c>
      <c r="BA777">
        <v>732488.31119873398</v>
      </c>
      <c r="BB777">
        <v>13.553410725668099</v>
      </c>
      <c r="BC777">
        <v>4.7803747831911396</v>
      </c>
      <c r="BD777">
        <v>3511.9285714285702</v>
      </c>
      <c r="BE777">
        <v>6478175</v>
      </c>
    </row>
    <row r="778" spans="1:57" x14ac:dyDescent="0.25">
      <c r="A778" s="1">
        <v>44670</v>
      </c>
      <c r="B778">
        <v>851523.136357671</v>
      </c>
      <c r="C778">
        <v>39.240133046904603</v>
      </c>
      <c r="D778">
        <v>22.974099696921002</v>
      </c>
      <c r="E778">
        <v>10.539923278922799</v>
      </c>
      <c r="F778">
        <v>11.6668213348894</v>
      </c>
      <c r="G778">
        <v>7.2902688072194302</v>
      </c>
      <c r="H778">
        <v>7.9003080001346797</v>
      </c>
      <c r="I778">
        <v>8.1906327633491802</v>
      </c>
      <c r="J778">
        <v>0.63159914663542804</v>
      </c>
      <c r="K778">
        <v>1.29083093939103</v>
      </c>
      <c r="L778">
        <v>2.52959321134102</v>
      </c>
      <c r="M778">
        <v>0.101923520753973</v>
      </c>
      <c r="N778">
        <v>13260.0741765811</v>
      </c>
      <c r="O778">
        <v>1744672.21962844</v>
      </c>
      <c r="P778">
        <v>3.4939454938749801</v>
      </c>
      <c r="Q778" s="2">
        <v>3.6571354206382102E-7</v>
      </c>
      <c r="R778" s="2">
        <v>2.4020390671824802E-7</v>
      </c>
      <c r="S778" s="2">
        <v>1.2083353362573199E-7</v>
      </c>
      <c r="T778" s="2">
        <v>1.46665938815294E-7</v>
      </c>
      <c r="U778" s="2">
        <v>8.1177071717238495E-8</v>
      </c>
      <c r="V778" s="2">
        <v>9.39440596967911E-8</v>
      </c>
      <c r="W778" s="2">
        <v>1.0337794276981099E-7</v>
      </c>
      <c r="X778">
        <v>40243.9807172316</v>
      </c>
      <c r="Y778">
        <v>2124613.26467777</v>
      </c>
      <c r="Z778">
        <v>21.066389982748799</v>
      </c>
      <c r="AA778">
        <v>12.249919759018701</v>
      </c>
      <c r="AB778">
        <v>5.5889278403826603</v>
      </c>
      <c r="AC778">
        <v>6.1523237898115299</v>
      </c>
      <c r="AD778">
        <v>4.09355010530449</v>
      </c>
      <c r="AE778">
        <v>4.0827726067640899</v>
      </c>
      <c r="AF778">
        <v>4.3625663589769701</v>
      </c>
      <c r="AG778" s="2">
        <v>1.9577657236306299E-7</v>
      </c>
      <c r="AH778" s="2">
        <v>1.2765933474556201E-7</v>
      </c>
      <c r="AI778" s="2">
        <v>6.3850726303280603E-8</v>
      </c>
      <c r="AJ778" s="2">
        <v>7.7057081246482805E-8</v>
      </c>
      <c r="AK778" s="2">
        <v>4.5625816526844602E-8</v>
      </c>
      <c r="AL778" s="2">
        <v>4.8365956460056598E-8</v>
      </c>
      <c r="AM778" s="2">
        <v>5.4966179585235099E-8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773380.40382064495</v>
      </c>
      <c r="AT778">
        <v>0.61302285246492105</v>
      </c>
      <c r="AU778">
        <v>0.20308389453835499</v>
      </c>
      <c r="AV778">
        <v>0.443024474112797</v>
      </c>
      <c r="AW778">
        <v>1.4517425640760699</v>
      </c>
      <c r="AX778">
        <v>4.5539468181214504</v>
      </c>
      <c r="AY778">
        <v>13257.291788099999</v>
      </c>
      <c r="AZ778">
        <v>0.24240113589835299</v>
      </c>
      <c r="BA778">
        <v>732501.05308679701</v>
      </c>
      <c r="BB778">
        <v>12.741888062984801</v>
      </c>
      <c r="BC778">
        <v>4.7803747831911396</v>
      </c>
      <c r="BD778">
        <v>3511.9285714285702</v>
      </c>
      <c r="BE778">
        <v>6478175</v>
      </c>
    </row>
    <row r="779" spans="1:57" x14ac:dyDescent="0.25">
      <c r="A779" s="1">
        <v>44671</v>
      </c>
      <c r="B779">
        <v>848710.52117150405</v>
      </c>
      <c r="C779">
        <v>36.765379911934197</v>
      </c>
      <c r="D779">
        <v>21.533617549334998</v>
      </c>
      <c r="E779">
        <v>9.8821959551167797</v>
      </c>
      <c r="F779">
        <v>10.942233610719301</v>
      </c>
      <c r="G779">
        <v>6.8345138191748198</v>
      </c>
      <c r="H779">
        <v>7.4080606210231696</v>
      </c>
      <c r="I779">
        <v>7.68216549249669</v>
      </c>
      <c r="J779">
        <v>0.59223368743406402</v>
      </c>
      <c r="K779">
        <v>1.24145501508676</v>
      </c>
      <c r="L779">
        <v>2.4417190359902499</v>
      </c>
      <c r="M779">
        <v>0.11995727721567501</v>
      </c>
      <c r="N779">
        <v>13260.110288435801</v>
      </c>
      <c r="O779">
        <v>1744695.54663519</v>
      </c>
      <c r="P779">
        <v>3.3405572471941598</v>
      </c>
      <c r="Q779" s="2">
        <v>3.23999601755917E-7</v>
      </c>
      <c r="R779" s="2">
        <v>2.12881238595617E-7</v>
      </c>
      <c r="S779" s="2">
        <v>1.07119006800834E-7</v>
      </c>
      <c r="T779" s="2">
        <v>1.30055879380866E-7</v>
      </c>
      <c r="U779" s="2">
        <v>7.1955235104368703E-8</v>
      </c>
      <c r="V779" s="2">
        <v>8.3287456196670803E-8</v>
      </c>
      <c r="W779" s="2">
        <v>9.1670940483759199E-8</v>
      </c>
      <c r="X779">
        <v>40244.307435360002</v>
      </c>
      <c r="Y779">
        <v>2127420.6819994799</v>
      </c>
      <c r="Z779">
        <v>19.8055739850886</v>
      </c>
      <c r="AA779">
        <v>11.5212884925207</v>
      </c>
      <c r="AB779">
        <v>5.2581687917109399</v>
      </c>
      <c r="AC779">
        <v>5.7900640568730397</v>
      </c>
      <c r="AD779">
        <v>3.8508175062017802</v>
      </c>
      <c r="AE779">
        <v>3.8416430768758101</v>
      </c>
      <c r="AF779">
        <v>4.1058006643813796</v>
      </c>
      <c r="AG779" s="2">
        <v>1.7404201622923999E-7</v>
      </c>
      <c r="AH779" s="2">
        <v>1.13527362803241E-7</v>
      </c>
      <c r="AI779" s="2">
        <v>5.6798431261307598E-8</v>
      </c>
      <c r="AJ779" s="2">
        <v>6.8565485558468004E-8</v>
      </c>
      <c r="AK779" s="2">
        <v>4.0581539596198302E-8</v>
      </c>
      <c r="AL779" s="2">
        <v>4.3028257730598798E-8</v>
      </c>
      <c r="AM779" s="2">
        <v>4.8909179163249499E-8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773388.45612488303</v>
      </c>
      <c r="AT779">
        <v>0.61302285246492105</v>
      </c>
      <c r="AU779">
        <v>0.20308389453835499</v>
      </c>
      <c r="AV779">
        <v>0.443024474112797</v>
      </c>
      <c r="AW779">
        <v>1.4517425640760699</v>
      </c>
      <c r="AX779">
        <v>4.3953650157267496</v>
      </c>
      <c r="AY779">
        <v>13257.520283793199</v>
      </c>
      <c r="AZ779">
        <v>0.22849569318014101</v>
      </c>
      <c r="BA779">
        <v>732513.02971989696</v>
      </c>
      <c r="BB779">
        <v>11.9766331005012</v>
      </c>
      <c r="BC779">
        <v>4.7803747831911396</v>
      </c>
      <c r="BD779">
        <v>3511.9285714285702</v>
      </c>
      <c r="BE779">
        <v>6478175</v>
      </c>
    </row>
    <row r="780" spans="1:57" x14ac:dyDescent="0.25">
      <c r="A780" s="1">
        <v>44672</v>
      </c>
      <c r="B780">
        <v>845898.10239777004</v>
      </c>
      <c r="C780">
        <v>34.439939794036299</v>
      </c>
      <c r="D780">
        <v>20.179495111914498</v>
      </c>
      <c r="E780">
        <v>9.2636966003608805</v>
      </c>
      <c r="F780">
        <v>10.2606366656</v>
      </c>
      <c r="G780">
        <v>6.4059933903312896</v>
      </c>
      <c r="H780">
        <v>6.9451204672273903</v>
      </c>
      <c r="I780">
        <v>7.2038512218615303</v>
      </c>
      <c r="J780">
        <v>0.56742071322103205</v>
      </c>
      <c r="K780">
        <v>1.1906243650755199</v>
      </c>
      <c r="L780">
        <v>2.3673690964593899</v>
      </c>
      <c r="M780">
        <v>8.97007002311285E-2</v>
      </c>
      <c r="N780">
        <v>13260.199317888</v>
      </c>
      <c r="O780">
        <v>1744717.4572161899</v>
      </c>
      <c r="P780">
        <v>3.1797029047504002</v>
      </c>
      <c r="Q780" s="2">
        <v>2.8699551654544798E-7</v>
      </c>
      <c r="R780" s="2">
        <v>1.88634865782658E-7</v>
      </c>
      <c r="S780" s="2">
        <v>9.4945172843153003E-8</v>
      </c>
      <c r="T780" s="2">
        <v>1.153076275631E-7</v>
      </c>
      <c r="U780" s="2">
        <v>6.3770324997455495E-8</v>
      </c>
      <c r="V780" s="2">
        <v>7.3827310053638695E-8</v>
      </c>
      <c r="W780" s="2">
        <v>8.1276086795777502E-8</v>
      </c>
      <c r="X780">
        <v>40244.617560852799</v>
      </c>
      <c r="Y780">
        <v>2130228.2251361599</v>
      </c>
      <c r="Z780">
        <v>18.6165383852628</v>
      </c>
      <c r="AA780">
        <v>10.8338565390842</v>
      </c>
      <c r="AB780">
        <v>4.9460076402256501</v>
      </c>
      <c r="AC780">
        <v>5.4480590479549003</v>
      </c>
      <c r="AD780">
        <v>3.6217633614953999</v>
      </c>
      <c r="AE780">
        <v>3.61404086946041</v>
      </c>
      <c r="AF780">
        <v>3.8633842204753801</v>
      </c>
      <c r="AG780" s="2">
        <v>1.5469423073043601E-7</v>
      </c>
      <c r="AH780" s="2">
        <v>1.00942758620526E-7</v>
      </c>
      <c r="AI780" s="2">
        <v>5.0516527754761201E-8</v>
      </c>
      <c r="AJ780" s="2">
        <v>6.0999350318264002E-8</v>
      </c>
      <c r="AK780" s="2">
        <v>3.6088856525887102E-8</v>
      </c>
      <c r="AL780" s="2">
        <v>3.8273165753458098E-8</v>
      </c>
      <c r="AM780" s="2">
        <v>4.3512279251889903E-8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773396.01231364603</v>
      </c>
      <c r="AT780">
        <v>0.61302285246492105</v>
      </c>
      <c r="AU780">
        <v>0.20308389453835499</v>
      </c>
      <c r="AV780">
        <v>0.443024474112797</v>
      </c>
      <c r="AW780">
        <v>1.4517425640760699</v>
      </c>
      <c r="AX780">
        <v>4.2151148749870702</v>
      </c>
      <c r="AY780">
        <v>13257.735629470701</v>
      </c>
      <c r="AZ780">
        <v>0.215345677504653</v>
      </c>
      <c r="BA780">
        <v>732524.28487494006</v>
      </c>
      <c r="BB780">
        <v>11.2551550423668</v>
      </c>
      <c r="BC780">
        <v>4.7803747831911396</v>
      </c>
      <c r="BD780">
        <v>3511.9285714285702</v>
      </c>
      <c r="BE780">
        <v>6478175</v>
      </c>
    </row>
    <row r="781" spans="1:57" x14ac:dyDescent="0.25">
      <c r="A781" s="1">
        <v>44673</v>
      </c>
      <c r="B781">
        <v>843085.86801085901</v>
      </c>
      <c r="C781">
        <v>32.255251263093598</v>
      </c>
      <c r="D781">
        <v>18.906815481526099</v>
      </c>
      <c r="E781">
        <v>8.6822046338898993</v>
      </c>
      <c r="F781">
        <v>9.6196110384983005</v>
      </c>
      <c r="G781">
        <v>6.0031625876425796</v>
      </c>
      <c r="H781">
        <v>6.5098318891932401</v>
      </c>
      <c r="I781">
        <v>6.7539939526300898</v>
      </c>
      <c r="J781">
        <v>0.53223212059259695</v>
      </c>
      <c r="K781">
        <v>1.1453105897847999</v>
      </c>
      <c r="L781">
        <v>2.2862873241556101</v>
      </c>
      <c r="M781">
        <v>0.105544168134223</v>
      </c>
      <c r="N781">
        <v>13260.2310455806</v>
      </c>
      <c r="O781">
        <v>1744738.0321308</v>
      </c>
      <c r="P781">
        <v>3.0402251015480899</v>
      </c>
      <c r="Q781" s="2">
        <v>2.5417506086703499E-7</v>
      </c>
      <c r="R781" s="2">
        <v>1.6712206410482199E-7</v>
      </c>
      <c r="S781" s="2">
        <v>8.4140777466636404E-8</v>
      </c>
      <c r="T781" s="2">
        <v>1.02214708779609E-7</v>
      </c>
      <c r="U781" s="2">
        <v>5.6506976490986503E-8</v>
      </c>
      <c r="V781" s="2">
        <v>6.5430713013538594E-8</v>
      </c>
      <c r="W781" s="2">
        <v>7.2047873925306997E-8</v>
      </c>
      <c r="X781">
        <v>40244.911904495297</v>
      </c>
      <c r="Y781">
        <v>2133035.88695938</v>
      </c>
      <c r="Z781">
        <v>17.495429391167399</v>
      </c>
      <c r="AA781">
        <v>10.185429059859301</v>
      </c>
      <c r="AB781">
        <v>4.65145989643562</v>
      </c>
      <c r="AC781">
        <v>5.1252434347618001</v>
      </c>
      <c r="AD781">
        <v>3.4056617346251401</v>
      </c>
      <c r="AE781">
        <v>3.3992517780259401</v>
      </c>
      <c r="AF781">
        <v>3.6345627467655599</v>
      </c>
      <c r="AG781" s="2">
        <v>1.3747405915493099E-7</v>
      </c>
      <c r="AH781" s="2">
        <v>8.9738011094543402E-8</v>
      </c>
      <c r="AI781" s="2">
        <v>4.4921815503504198E-8</v>
      </c>
      <c r="AJ781" s="2">
        <v>5.4258967278333302E-8</v>
      </c>
      <c r="AK781" s="2">
        <v>3.2088133892865803E-8</v>
      </c>
      <c r="AL781" s="2">
        <v>3.40378140790601E-8</v>
      </c>
      <c r="AM781" s="2">
        <v>3.8704364114933997E-8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773403.10157383897</v>
      </c>
      <c r="AT781">
        <v>0.61302285246492105</v>
      </c>
      <c r="AU781">
        <v>0.20308389453835499</v>
      </c>
      <c r="AV781">
        <v>0.443024474112797</v>
      </c>
      <c r="AW781">
        <v>1.4517425640760699</v>
      </c>
      <c r="AX781">
        <v>4.0693742026672304</v>
      </c>
      <c r="AY781">
        <v>13257.938542225</v>
      </c>
      <c r="AZ781">
        <v>0.20291275433525599</v>
      </c>
      <c r="BA781">
        <v>732534.85996310005</v>
      </c>
      <c r="BB781">
        <v>10.5750881601489</v>
      </c>
      <c r="BC781">
        <v>4.7803747831911396</v>
      </c>
      <c r="BD781">
        <v>3511.9285714285702</v>
      </c>
      <c r="BE781">
        <v>6478175</v>
      </c>
    </row>
    <row r="782" spans="1:57" x14ac:dyDescent="0.25">
      <c r="A782" s="1">
        <v>44674</v>
      </c>
      <c r="B782">
        <v>840273.80668589997</v>
      </c>
      <c r="C782">
        <v>30.2032151666929</v>
      </c>
      <c r="D782">
        <v>17.710925114051399</v>
      </c>
      <c r="E782">
        <v>8.1356176289919606</v>
      </c>
      <c r="F782">
        <v>9.0168651470297796</v>
      </c>
      <c r="G782">
        <v>5.6245588773005402</v>
      </c>
      <c r="H782">
        <v>6.1006271203572799</v>
      </c>
      <c r="I782">
        <v>6.33098726632688</v>
      </c>
      <c r="J782">
        <v>0.50982055794260495</v>
      </c>
      <c r="K782">
        <v>1.09880347578483</v>
      </c>
      <c r="L782">
        <v>2.2171770554611898</v>
      </c>
      <c r="M782">
        <v>7.8878711181160202E-2</v>
      </c>
      <c r="N782">
        <v>13260.309517837701</v>
      </c>
      <c r="O782">
        <v>1744757.3505333399</v>
      </c>
      <c r="P782">
        <v>2.8944693755943298</v>
      </c>
      <c r="Q782" s="2">
        <v>2.2507016777540899E-7</v>
      </c>
      <c r="R782" s="2">
        <v>1.4803787620860801E-7</v>
      </c>
      <c r="S782" s="2">
        <v>7.4553393856769103E-8</v>
      </c>
      <c r="T782" s="2">
        <v>9.0593294857085604E-8</v>
      </c>
      <c r="U782" s="2">
        <v>5.0062519606137702E-8</v>
      </c>
      <c r="V782" s="2">
        <v>5.79793589740346E-8</v>
      </c>
      <c r="W782" s="2">
        <v>6.3856752440613305E-8</v>
      </c>
      <c r="X782">
        <v>40245.191239236301</v>
      </c>
      <c r="Y782">
        <v>2135843.6607238599</v>
      </c>
      <c r="Z782">
        <v>16.438585879722901</v>
      </c>
      <c r="AA782">
        <v>9.5739199463707791</v>
      </c>
      <c r="AB782">
        <v>4.3735894745328796</v>
      </c>
      <c r="AC782">
        <v>4.8206038677952998</v>
      </c>
      <c r="AD782">
        <v>3.2018224921881902</v>
      </c>
      <c r="AE782">
        <v>3.19659660127672</v>
      </c>
      <c r="AF782">
        <v>3.4186187385218698</v>
      </c>
      <c r="AG782" s="2">
        <v>1.22150155321965E-7</v>
      </c>
      <c r="AH782" s="2">
        <v>7.9763529687683098E-8</v>
      </c>
      <c r="AI782" s="2">
        <v>3.9939973253478898E-8</v>
      </c>
      <c r="AJ782" s="2">
        <v>4.8255242701000803E-8</v>
      </c>
      <c r="AK782" s="2">
        <v>2.85261092656821E-8</v>
      </c>
      <c r="AL782" s="2">
        <v>3.0266039391533903E-8</v>
      </c>
      <c r="AM782" s="2">
        <v>3.4421888356095099E-8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773409.75146472105</v>
      </c>
      <c r="AT782">
        <v>0.61302285246492105</v>
      </c>
      <c r="AU782">
        <v>0.20308389453835499</v>
      </c>
      <c r="AV782">
        <v>0.443024474112797</v>
      </c>
      <c r="AW782">
        <v>1.4517425640760699</v>
      </c>
      <c r="AX782">
        <v>3.90467980036978</v>
      </c>
      <c r="AY782">
        <v>13258.129702468899</v>
      </c>
      <c r="AZ782">
        <v>0.19116024381271901</v>
      </c>
      <c r="BA782">
        <v>732544.79414915096</v>
      </c>
      <c r="BB782">
        <v>9.9341860513523006</v>
      </c>
      <c r="BC782">
        <v>4.7803747831911396</v>
      </c>
      <c r="BD782">
        <v>3511.9285714285702</v>
      </c>
      <c r="BE782">
        <v>6478175</v>
      </c>
    </row>
    <row r="783" spans="1:57" x14ac:dyDescent="0.25">
      <c r="A783" s="1">
        <v>44675</v>
      </c>
      <c r="B783">
        <v>837461.90776022698</v>
      </c>
      <c r="C783">
        <v>28.276171440416402</v>
      </c>
      <c r="D783">
        <v>16.587420739470499</v>
      </c>
      <c r="E783">
        <v>7.6219454889536502</v>
      </c>
      <c r="F783">
        <v>8.4502290346106097</v>
      </c>
      <c r="G783">
        <v>5.2687980518085302</v>
      </c>
      <c r="H783">
        <v>5.7160219582941396</v>
      </c>
      <c r="I783">
        <v>5.9333099482504901</v>
      </c>
      <c r="J783">
        <v>0.47837275295374299</v>
      </c>
      <c r="K783">
        <v>1.05720176853879</v>
      </c>
      <c r="L783">
        <v>2.1422952242159901</v>
      </c>
      <c r="M783">
        <v>9.27874567438738E-2</v>
      </c>
      <c r="N783">
        <v>13260.337370872199</v>
      </c>
      <c r="O783">
        <v>1744775.484555</v>
      </c>
      <c r="P783">
        <v>2.7676837365500799</v>
      </c>
      <c r="Q783" s="2">
        <v>1.9926457331086399E-7</v>
      </c>
      <c r="R783" s="2">
        <v>1.31110996780433E-7</v>
      </c>
      <c r="S783" s="2">
        <v>6.6047376289287397E-8</v>
      </c>
      <c r="T783" s="2">
        <v>8.0279748480643394E-8</v>
      </c>
      <c r="U783" s="2">
        <v>4.4345598153321602E-8</v>
      </c>
      <c r="V783" s="2">
        <v>5.1367957962822401E-8</v>
      </c>
      <c r="W783" s="2">
        <v>5.6587401028382897E-8</v>
      </c>
      <c r="X783">
        <v>40245.456301866201</v>
      </c>
      <c r="Y783">
        <v>2138651.5400481299</v>
      </c>
      <c r="Z783">
        <v>15.442530607158901</v>
      </c>
      <c r="AA783">
        <v>8.9973469172176692</v>
      </c>
      <c r="AB783">
        <v>4.1115065305309599</v>
      </c>
      <c r="AC783">
        <v>4.5331766775802098</v>
      </c>
      <c r="AD783">
        <v>3.0095896983140702</v>
      </c>
      <c r="AE783">
        <v>3.0054295859737299</v>
      </c>
      <c r="AF783">
        <v>3.2148698419347399</v>
      </c>
      <c r="AG783" s="2">
        <v>1.0851603556212699E-7</v>
      </c>
      <c r="AH783" s="2">
        <v>7.0885750815302494E-8</v>
      </c>
      <c r="AI783" s="2">
        <v>3.5504622937688102E-8</v>
      </c>
      <c r="AJ783" s="2">
        <v>4.2908581454280002E-8</v>
      </c>
      <c r="AK783" s="2">
        <v>2.53552189369893E-8</v>
      </c>
      <c r="AL783" s="2">
        <v>2.69076756489964E-8</v>
      </c>
      <c r="AM783" s="2">
        <v>3.0608081087060503E-8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773415.98800306104</v>
      </c>
      <c r="AT783">
        <v>0.61302285246492105</v>
      </c>
      <c r="AU783">
        <v>0.20308389453835499</v>
      </c>
      <c r="AV783">
        <v>0.443024474112797</v>
      </c>
      <c r="AW783">
        <v>1.4517425640760699</v>
      </c>
      <c r="AX783">
        <v>3.7706572024523899</v>
      </c>
      <c r="AY783">
        <v>13258.309755781</v>
      </c>
      <c r="AZ783">
        <v>0.18005331217047599</v>
      </c>
      <c r="BA783">
        <v>732554.12446528103</v>
      </c>
      <c r="BB783">
        <v>9.3303161298172199</v>
      </c>
      <c r="BC783">
        <v>4.7803747831911396</v>
      </c>
      <c r="BD783">
        <v>3511.9285714285702</v>
      </c>
      <c r="BE783">
        <v>6478175</v>
      </c>
    </row>
    <row r="784" spans="1:57" x14ac:dyDescent="0.25">
      <c r="A784" s="1">
        <v>44676</v>
      </c>
      <c r="B784">
        <v>834650.16119682603</v>
      </c>
      <c r="C784">
        <v>26.466876975220401</v>
      </c>
      <c r="D784">
        <v>15.5321368660918</v>
      </c>
      <c r="E784">
        <v>7.1393048825398502</v>
      </c>
      <c r="F784">
        <v>7.9176483933205901</v>
      </c>
      <c r="G784">
        <v>4.9345703391904596</v>
      </c>
      <c r="H784">
        <v>5.3546116375217396</v>
      </c>
      <c r="I784">
        <v>5.5595218036767298</v>
      </c>
      <c r="J784">
        <v>0.45813498691205301</v>
      </c>
      <c r="K784">
        <v>1.01463092917631</v>
      </c>
      <c r="L784">
        <v>2.0780083348066198</v>
      </c>
      <c r="M784">
        <v>6.9305246822851593E-2</v>
      </c>
      <c r="N784">
        <v>13260.4064864706</v>
      </c>
      <c r="O784">
        <v>1744792.5048146299</v>
      </c>
      <c r="P784">
        <v>2.6356425707933102</v>
      </c>
      <c r="Q784" s="2">
        <v>1.7638814732112801E-7</v>
      </c>
      <c r="R784" s="2">
        <v>1.16100100818611E-7</v>
      </c>
      <c r="S784" s="2">
        <v>5.8502033546737199E-8</v>
      </c>
      <c r="T784" s="2">
        <v>7.1128430736260796E-8</v>
      </c>
      <c r="U784" s="2">
        <v>3.9274937083288699E-8</v>
      </c>
      <c r="V784" s="2">
        <v>4.55028203414224E-8</v>
      </c>
      <c r="W784" s="2">
        <v>5.0137181628529803E-8</v>
      </c>
      <c r="X784">
        <v>40245.707794623602</v>
      </c>
      <c r="Y784">
        <v>2141459.5188961402</v>
      </c>
      <c r="Z784">
        <v>14.5039617716316</v>
      </c>
      <c r="AA784">
        <v>8.4538268080644006</v>
      </c>
      <c r="AB784">
        <v>3.8643653844244898</v>
      </c>
      <c r="AC784">
        <v>4.2620456639244599</v>
      </c>
      <c r="AD784">
        <v>2.8283400718263101</v>
      </c>
      <c r="AE784">
        <v>2.82513692994837</v>
      </c>
      <c r="AF784">
        <v>3.0226672914031898</v>
      </c>
      <c r="AG784" s="2">
        <v>9.6387439210759802E-8</v>
      </c>
      <c r="AH784" s="2">
        <v>6.2985441748829194E-8</v>
      </c>
      <c r="AI784" s="2">
        <v>3.1556491193511899E-8</v>
      </c>
      <c r="AJ784" s="2">
        <v>3.8147886888358601E-8</v>
      </c>
      <c r="AK784" s="2">
        <v>2.2532995677434401E-8</v>
      </c>
      <c r="AL784" s="2">
        <v>2.39179215855813E-8</v>
      </c>
      <c r="AM784" s="2">
        <v>2.7212232662729298E-8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773421.83574418002</v>
      </c>
      <c r="AT784">
        <v>0.61302285246492105</v>
      </c>
      <c r="AU784">
        <v>0.20308389453835499</v>
      </c>
      <c r="AV784">
        <v>0.443024474112797</v>
      </c>
      <c r="AW784">
        <v>1.4517425640760699</v>
      </c>
      <c r="AX784">
        <v>3.6200794977178301</v>
      </c>
      <c r="AY784">
        <v>13258.479314432099</v>
      </c>
      <c r="AZ784">
        <v>0.16955865109299301</v>
      </c>
      <c r="BA784">
        <v>732562.88591962098</v>
      </c>
      <c r="BB784">
        <v>8.7614543404706602</v>
      </c>
      <c r="BC784">
        <v>4.7803747831911396</v>
      </c>
      <c r="BD784">
        <v>3511.9285714285702</v>
      </c>
      <c r="BE784">
        <v>6478175</v>
      </c>
    </row>
    <row r="785" spans="1:57" x14ac:dyDescent="0.25">
      <c r="A785" s="1">
        <v>44677</v>
      </c>
      <c r="B785">
        <v>831838.55754965905</v>
      </c>
      <c r="C785">
        <v>24.768484499944201</v>
      </c>
      <c r="D785">
        <v>14.541133850972599</v>
      </c>
      <c r="E785">
        <v>6.6859139290540499</v>
      </c>
      <c r="F785">
        <v>7.4171788520758097</v>
      </c>
      <c r="G785">
        <v>4.6206366873139899</v>
      </c>
      <c r="H785">
        <v>5.0150668866639299</v>
      </c>
      <c r="I785">
        <v>5.2082596595690998</v>
      </c>
      <c r="J785">
        <v>0.430035757591261</v>
      </c>
      <c r="K785">
        <v>0.97642143453637598</v>
      </c>
      <c r="L785">
        <v>2.0087875235629502</v>
      </c>
      <c r="M785">
        <v>8.1506384211608995E-2</v>
      </c>
      <c r="N785">
        <v>13260.430918054401</v>
      </c>
      <c r="O785">
        <v>1744808.4756815</v>
      </c>
      <c r="P785">
        <v>2.5204279853177498</v>
      </c>
      <c r="Q785" s="2">
        <v>1.5611183749782401E-7</v>
      </c>
      <c r="R785" s="2">
        <v>1.02790567837473E-7</v>
      </c>
      <c r="S785" s="2">
        <v>5.1809998815804502E-8</v>
      </c>
      <c r="T785" s="2">
        <v>6.3009743907772105E-8</v>
      </c>
      <c r="U785" s="2">
        <v>3.4778242558988501E-8</v>
      </c>
      <c r="V785" s="2">
        <v>4.0300593190589597E-8</v>
      </c>
      <c r="W785" s="2">
        <v>4.4414760322016E-8</v>
      </c>
      <c r="X785">
        <v>40245.946386733202</v>
      </c>
      <c r="Y785">
        <v>2144267.5915597398</v>
      </c>
      <c r="Z785">
        <v>13.619744916858901</v>
      </c>
      <c r="AA785">
        <v>7.9415710489108102</v>
      </c>
      <c r="AB785">
        <v>3.63136252383004</v>
      </c>
      <c r="AC785">
        <v>4.00633997063255</v>
      </c>
      <c r="AD785">
        <v>2.65748150426908</v>
      </c>
      <c r="AE785">
        <v>2.6551353434743499</v>
      </c>
      <c r="AF785">
        <v>2.8413944071392301</v>
      </c>
      <c r="AG785" s="2">
        <v>8.5599965761847497E-8</v>
      </c>
      <c r="AH785" s="2">
        <v>5.5956181711908603E-8</v>
      </c>
      <c r="AI785" s="2">
        <v>2.8042658247017199E-8</v>
      </c>
      <c r="AJ785" s="2">
        <v>3.3909664646030397E-8</v>
      </c>
      <c r="AK785" s="2">
        <v>2.00215293170964E-8</v>
      </c>
      <c r="AL785" s="2">
        <v>2.1256774055349799E-8</v>
      </c>
      <c r="AM785" s="2">
        <v>2.4189055535835101E-8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773427.31785905303</v>
      </c>
      <c r="AT785">
        <v>0.61302285246492105</v>
      </c>
      <c r="AU785">
        <v>0.20308389453835499</v>
      </c>
      <c r="AV785">
        <v>0.443024474112797</v>
      </c>
      <c r="AW785">
        <v>1.4517425640760699</v>
      </c>
      <c r="AX785">
        <v>3.4967510999022</v>
      </c>
      <c r="AY785">
        <v>13258.638959075101</v>
      </c>
      <c r="AZ785">
        <v>0.159644643024205</v>
      </c>
      <c r="BA785">
        <v>732571.11159971298</v>
      </c>
      <c r="BB785">
        <v>8.2256800912946293</v>
      </c>
      <c r="BC785">
        <v>4.7803747831911396</v>
      </c>
      <c r="BD785">
        <v>3511.9285714285702</v>
      </c>
      <c r="BE785">
        <v>6478175</v>
      </c>
    </row>
    <row r="786" spans="1:57" x14ac:dyDescent="0.25">
      <c r="A786" s="1">
        <v>44678</v>
      </c>
      <c r="B786">
        <v>829027.08793078898</v>
      </c>
      <c r="C786">
        <v>23.1745224382915</v>
      </c>
      <c r="D786">
        <v>13.610686514256701</v>
      </c>
      <c r="E786">
        <v>6.2600871233108597</v>
      </c>
      <c r="F786">
        <v>6.9469805199974797</v>
      </c>
      <c r="G786">
        <v>4.3258252165104496</v>
      </c>
      <c r="H786">
        <v>4.6961301628767096</v>
      </c>
      <c r="I786">
        <v>4.8782335447364096</v>
      </c>
      <c r="J786">
        <v>0.41176467729035598</v>
      </c>
      <c r="K786">
        <v>0.93743456188680796</v>
      </c>
      <c r="L786">
        <v>1.9489420485247899</v>
      </c>
      <c r="M786">
        <v>6.0843542782366603E-2</v>
      </c>
      <c r="N786">
        <v>13260.4917476546</v>
      </c>
      <c r="O786">
        <v>1744823.4601060001</v>
      </c>
      <c r="P786">
        <v>2.40083560535686</v>
      </c>
      <c r="Q786" s="2">
        <v>1.3814316110091299E-7</v>
      </c>
      <c r="R786" s="2">
        <v>9.0991559829896994E-8</v>
      </c>
      <c r="S786" s="2">
        <v>4.5875775189937402E-8</v>
      </c>
      <c r="T786" s="2">
        <v>5.5808384597134202E-8</v>
      </c>
      <c r="U786" s="2">
        <v>3.0791220633144103E-8</v>
      </c>
      <c r="V786" s="2">
        <v>3.5687132721196399E-8</v>
      </c>
      <c r="W786" s="2">
        <v>3.9338876407459302E-8</v>
      </c>
      <c r="X786">
        <v>40246.172715880202</v>
      </c>
      <c r="Y786">
        <v>2147075.7526419</v>
      </c>
      <c r="Z786">
        <v>12.786905165642001</v>
      </c>
      <c r="AA786">
        <v>7.4588813227158797</v>
      </c>
      <c r="AB786">
        <v>3.4117346865998801</v>
      </c>
      <c r="AC786">
        <v>3.7652320431184498</v>
      </c>
      <c r="AD786">
        <v>2.4964516369024299</v>
      </c>
      <c r="AE786">
        <v>2.4948706672221399</v>
      </c>
      <c r="AF786">
        <v>2.67046515129134</v>
      </c>
      <c r="AG786" s="2">
        <v>7.6006960071705998E-8</v>
      </c>
      <c r="AH786" s="2">
        <v>4.9703001908036302E-8</v>
      </c>
      <c r="AI786" s="2">
        <v>2.4915885184945699E-8</v>
      </c>
      <c r="AJ786" s="2">
        <v>3.0137219754636602E-8</v>
      </c>
      <c r="AK786" s="2">
        <v>1.7786983689013399E-8</v>
      </c>
      <c r="AL786" s="2">
        <v>1.8888520457755299E-8</v>
      </c>
      <c r="AM786" s="2">
        <v>2.14981116347227E-8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773432.456207657</v>
      </c>
      <c r="AT786">
        <v>0.61302285246492105</v>
      </c>
      <c r="AU786">
        <v>0.20308389453835499</v>
      </c>
      <c r="AV786">
        <v>0.443024474112797</v>
      </c>
      <c r="AW786">
        <v>1.4517425640760699</v>
      </c>
      <c r="AX786">
        <v>3.35898483048432</v>
      </c>
      <c r="AY786">
        <v>13258.789240149599</v>
      </c>
      <c r="AZ786">
        <v>0.15028107442748001</v>
      </c>
      <c r="BA786">
        <v>732578.83277110802</v>
      </c>
      <c r="BB786">
        <v>7.7211713953511198</v>
      </c>
      <c r="BC786">
        <v>4.7803747831911396</v>
      </c>
      <c r="BD786">
        <v>3511.9285714285702</v>
      </c>
      <c r="BE786">
        <v>6478175</v>
      </c>
    </row>
    <row r="787" spans="1:57" x14ac:dyDescent="0.25">
      <c r="A787" s="1">
        <v>44679</v>
      </c>
      <c r="B787">
        <v>826215.74397920398</v>
      </c>
      <c r="C787">
        <v>21.6788757009049</v>
      </c>
      <c r="D787">
        <v>12.7372732758349</v>
      </c>
      <c r="E787">
        <v>5.8602304911365097</v>
      </c>
      <c r="F787">
        <v>6.5053127751491999</v>
      </c>
      <c r="G787">
        <v>4.0490278338763002</v>
      </c>
      <c r="H787">
        <v>4.3966120566487801</v>
      </c>
      <c r="I787">
        <v>4.5682230415769398</v>
      </c>
      <c r="J787">
        <v>0.386661517750918</v>
      </c>
      <c r="K787">
        <v>0.90232517932017298</v>
      </c>
      <c r="L787">
        <v>1.8848922735040099</v>
      </c>
      <c r="M787">
        <v>7.1538729021424496E-2</v>
      </c>
      <c r="N787">
        <v>13260.5131605555</v>
      </c>
      <c r="O787">
        <v>1744837.51548133</v>
      </c>
      <c r="P787">
        <v>2.2961617221397299</v>
      </c>
      <c r="Q787" s="2">
        <v>1.2222218575792299E-7</v>
      </c>
      <c r="R787" s="2">
        <v>8.0533415249390105E-8</v>
      </c>
      <c r="S787" s="2">
        <v>4.06144380911947E-8</v>
      </c>
      <c r="T787" s="2">
        <v>4.9421784844542897E-8</v>
      </c>
      <c r="U787" s="2">
        <v>2.72567018983688E-8</v>
      </c>
      <c r="V787" s="2">
        <v>3.1596498247462899E-8</v>
      </c>
      <c r="W787" s="2">
        <v>3.48372439393725E-8</v>
      </c>
      <c r="X787">
        <v>40246.387389620802</v>
      </c>
      <c r="Y787">
        <v>2149883.99704079</v>
      </c>
      <c r="Z787">
        <v>12.00261977235</v>
      </c>
      <c r="AA787">
        <v>7.0041453995443996</v>
      </c>
      <c r="AB787">
        <v>3.2047570199348301</v>
      </c>
      <c r="AC787">
        <v>3.5379356663931798</v>
      </c>
      <c r="AD787">
        <v>2.3447164947980301</v>
      </c>
      <c r="AE787">
        <v>2.3438165450440702</v>
      </c>
      <c r="AF787">
        <v>2.5093227408100698</v>
      </c>
      <c r="AG787" s="2">
        <v>6.7477619918631304E-8</v>
      </c>
      <c r="AH787" s="2">
        <v>4.4141168073188701E-8</v>
      </c>
      <c r="AI787" s="2">
        <v>2.2134011544560101E-8</v>
      </c>
      <c r="AJ787" s="2">
        <v>2.6779937422883699E-8</v>
      </c>
      <c r="AK787" s="2">
        <v>1.5799164125103799E-8</v>
      </c>
      <c r="AL787" s="2">
        <v>1.6781284168350499E-8</v>
      </c>
      <c r="AM787" s="2">
        <v>1.9103299435146598E-8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773437.27140870795</v>
      </c>
      <c r="AT787">
        <v>0.61302285246492105</v>
      </c>
      <c r="AU787">
        <v>0.20308389453835499</v>
      </c>
      <c r="AV787">
        <v>0.443024474112797</v>
      </c>
      <c r="AW787">
        <v>1.4517425640760699</v>
      </c>
      <c r="AX787">
        <v>3.2454176995965298</v>
      </c>
      <c r="AY787">
        <v>13258.9306794278</v>
      </c>
      <c r="AZ787">
        <v>0.14143927824963901</v>
      </c>
      <c r="BA787">
        <v>732586.07897132402</v>
      </c>
      <c r="BB787">
        <v>7.2462002154279599</v>
      </c>
      <c r="BC787">
        <v>4.7803747831911396</v>
      </c>
      <c r="BD787">
        <v>3511.9285714285702</v>
      </c>
      <c r="BE787">
        <v>6478175</v>
      </c>
    </row>
    <row r="788" spans="1:57" x14ac:dyDescent="0.25">
      <c r="A788" s="1">
        <v>44680</v>
      </c>
      <c r="B788">
        <v>823404.51783127699</v>
      </c>
      <c r="C788">
        <v>20.275767374418699</v>
      </c>
      <c r="D788">
        <v>11.9175657933979</v>
      </c>
      <c r="E788">
        <v>5.48483696629485</v>
      </c>
      <c r="F788">
        <v>6.0905292891005702</v>
      </c>
      <c r="G788">
        <v>3.78919700284129</v>
      </c>
      <c r="H788">
        <v>4.1153878602913396</v>
      </c>
      <c r="I788">
        <v>4.2770738027467203</v>
      </c>
      <c r="J788">
        <v>0.37016882998894202</v>
      </c>
      <c r="K788">
        <v>0.86660189440735902</v>
      </c>
      <c r="L788">
        <v>1.82913795000442</v>
      </c>
      <c r="M788">
        <v>5.3370913752025101E-2</v>
      </c>
      <c r="N788">
        <v>13260.566658165601</v>
      </c>
      <c r="O788">
        <v>1744850.6978746499</v>
      </c>
      <c r="P788">
        <v>2.1878617478960498</v>
      </c>
      <c r="Q788" s="2">
        <v>1.0811794691842999E-7</v>
      </c>
      <c r="R788" s="2">
        <v>7.1265325247663802E-8</v>
      </c>
      <c r="S788" s="2">
        <v>3.59504778881655E-8</v>
      </c>
      <c r="T788" s="2">
        <v>4.3758721263771898E-8</v>
      </c>
      <c r="U788" s="2">
        <v>2.41238608050559E-8</v>
      </c>
      <c r="V788" s="2">
        <v>2.7970054777440001E-8</v>
      </c>
      <c r="W788" s="2">
        <v>3.08455716484293E-8</v>
      </c>
      <c r="X788">
        <v>40246.590986733703</v>
      </c>
      <c r="Y788">
        <v>2152692.3199346401</v>
      </c>
      <c r="Z788">
        <v>11.264210983653401</v>
      </c>
      <c r="AA788">
        <v>6.5758331405057904</v>
      </c>
      <c r="AB788">
        <v>3.0097413135601099</v>
      </c>
      <c r="AC788">
        <v>3.3237040809351002</v>
      </c>
      <c r="AD788">
        <v>2.2017691761968199</v>
      </c>
      <c r="AE788">
        <v>2.2014731498628399</v>
      </c>
      <c r="AF788">
        <v>2.3574383153015299</v>
      </c>
      <c r="AG788" s="2">
        <v>5.98953028487089E-8</v>
      </c>
      <c r="AH788" s="2">
        <v>3.9195090816483397E-8</v>
      </c>
      <c r="AI788" s="2">
        <v>1.96594159703437E-8</v>
      </c>
      <c r="AJ788" s="2">
        <v>2.37926389347785E-8</v>
      </c>
      <c r="AK788" s="2">
        <v>1.40311302850723E-8</v>
      </c>
      <c r="AL788" s="2">
        <v>1.4906617514329201E-8</v>
      </c>
      <c r="AM788" s="2">
        <v>1.6972394587825901E-8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773441.78290597303</v>
      </c>
      <c r="AT788">
        <v>0.61302285246492105</v>
      </c>
      <c r="AU788">
        <v>0.20308389453835499</v>
      </c>
      <c r="AV788">
        <v>0.443024474112797</v>
      </c>
      <c r="AW788">
        <v>1.4517425640760699</v>
      </c>
      <c r="AX788">
        <v>3.11927958815274</v>
      </c>
      <c r="AY788">
        <v>13259.0637713055</v>
      </c>
      <c r="AZ788">
        <v>0.13309187766660299</v>
      </c>
      <c r="BA788">
        <v>732592.87809932802</v>
      </c>
      <c r="BB788">
        <v>6.7991280043715996</v>
      </c>
      <c r="BC788">
        <v>4.7803747831911396</v>
      </c>
      <c r="BD788">
        <v>3511.9285714285702</v>
      </c>
      <c r="BE788">
        <v>6478175</v>
      </c>
    </row>
    <row r="789" spans="1:57" x14ac:dyDescent="0.25">
      <c r="A789" s="1">
        <v>44681</v>
      </c>
      <c r="B789">
        <v>820593.40209276497</v>
      </c>
      <c r="C789">
        <v>18.9597412706188</v>
      </c>
      <c r="D789">
        <v>11.148419081616</v>
      </c>
      <c r="E789">
        <v>5.1324819800146697</v>
      </c>
      <c r="F789">
        <v>5.7010732780573301</v>
      </c>
      <c r="G789">
        <v>3.5453426617868899</v>
      </c>
      <c r="H789">
        <v>3.85139429363341</v>
      </c>
      <c r="I789">
        <v>4.0036942262860196</v>
      </c>
      <c r="J789">
        <v>0.34774514114087701</v>
      </c>
      <c r="K789">
        <v>0.83432598357652199</v>
      </c>
      <c r="L789">
        <v>1.7698139059940201</v>
      </c>
      <c r="M789">
        <v>6.2739049498049093E-2</v>
      </c>
      <c r="N789">
        <v>13260.5854100044</v>
      </c>
      <c r="O789">
        <v>1744863.0584152399</v>
      </c>
      <c r="P789">
        <v>2.0927828116968001</v>
      </c>
      <c r="Q789" s="2">
        <v>9.5625255092167094E-8</v>
      </c>
      <c r="R789" s="2">
        <v>6.3053261965382703E-8</v>
      </c>
      <c r="S789" s="2">
        <v>3.1816767746293997E-8</v>
      </c>
      <c r="T789" s="2">
        <v>3.8738074305210498E-8</v>
      </c>
      <c r="U789" s="2">
        <v>2.13475195328755E-8</v>
      </c>
      <c r="V789" s="2">
        <v>2.4755672636509401E-8</v>
      </c>
      <c r="W789" s="2">
        <v>2.7306688641470899E-8</v>
      </c>
      <c r="X789">
        <v>40246.784058513702</v>
      </c>
      <c r="Y789">
        <v>2155500.71676721</v>
      </c>
      <c r="Z789">
        <v>10.569139197008999</v>
      </c>
      <c r="AA789">
        <v>6.17249266585854</v>
      </c>
      <c r="AB789">
        <v>2.82603430456787</v>
      </c>
      <c r="AC789">
        <v>3.12182817398691</v>
      </c>
      <c r="AD789">
        <v>2.0671285953219201</v>
      </c>
      <c r="AE789">
        <v>2.0673659609630399</v>
      </c>
      <c r="AF789">
        <v>2.2143096581394102</v>
      </c>
      <c r="AG789" s="2">
        <v>5.3156011598024402E-8</v>
      </c>
      <c r="AH789" s="2">
        <v>3.4797350514119998E-8</v>
      </c>
      <c r="AI789" s="2">
        <v>1.7458533423561801E-8</v>
      </c>
      <c r="AJ789" s="2">
        <v>2.1135004905302E-8</v>
      </c>
      <c r="AK789" s="2">
        <v>1.24588496301193E-8</v>
      </c>
      <c r="AL789" s="2">
        <v>1.3239137388926499E-8</v>
      </c>
      <c r="AM789" s="2">
        <v>1.5076638585553E-8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773446.00903128996</v>
      </c>
      <c r="AT789">
        <v>0.61302285246492105</v>
      </c>
      <c r="AU789">
        <v>0.20308389453835499</v>
      </c>
      <c r="AV789">
        <v>0.443024474112797</v>
      </c>
      <c r="AW789">
        <v>1.4517425640760699</v>
      </c>
      <c r="AX789">
        <v>3.0146240802094701</v>
      </c>
      <c r="AY789">
        <v>13259.188984214101</v>
      </c>
      <c r="AZ789">
        <v>0.12521290861546799</v>
      </c>
      <c r="BA789">
        <v>732599.256500763</v>
      </c>
      <c r="BB789">
        <v>6.3784014346892901</v>
      </c>
      <c r="BC789">
        <v>4.7803747831911396</v>
      </c>
      <c r="BD789">
        <v>3511.9285714285702</v>
      </c>
      <c r="BE789">
        <v>6478175</v>
      </c>
    </row>
    <row r="790" spans="1:57" x14ac:dyDescent="0.25">
      <c r="A790" s="1">
        <v>44682</v>
      </c>
      <c r="B790">
        <v>817782.38981229102</v>
      </c>
      <c r="C790">
        <v>17.725645300056701</v>
      </c>
      <c r="D790">
        <v>10.4268620928269</v>
      </c>
      <c r="E790">
        <v>4.8018192545696801</v>
      </c>
      <c r="F790">
        <v>5.3354729715785796</v>
      </c>
      <c r="G790">
        <v>3.3165292856938202</v>
      </c>
      <c r="H790">
        <v>3.6036263806385902</v>
      </c>
      <c r="I790">
        <v>3.74705228293355</v>
      </c>
      <c r="J790">
        <v>0.332859801327334</v>
      </c>
      <c r="K790">
        <v>0.80157504782238997</v>
      </c>
      <c r="L790">
        <v>1.71782970464525</v>
      </c>
      <c r="M790">
        <v>4.6777413309392002E-2</v>
      </c>
      <c r="N790">
        <v>13260.632424957001</v>
      </c>
      <c r="O790">
        <v>1744874.64699751</v>
      </c>
      <c r="P790">
        <v>1.99471988324024</v>
      </c>
      <c r="Q790" s="2">
        <v>8.4561850967558097E-8</v>
      </c>
      <c r="R790" s="2">
        <v>5.5778131864788098E-8</v>
      </c>
      <c r="S790" s="2">
        <v>2.81536433238054E-8</v>
      </c>
      <c r="T790" s="2">
        <v>3.4287721639096698E-8</v>
      </c>
      <c r="U790" s="2">
        <v>1.8887527368600298E-8</v>
      </c>
      <c r="V790" s="2">
        <v>2.19070137593942E-8</v>
      </c>
      <c r="W790" s="2">
        <v>2.4169764603371001E-8</v>
      </c>
      <c r="X790">
        <v>40246.967130010198</v>
      </c>
      <c r="Y790">
        <v>2158309.1832340802</v>
      </c>
      <c r="Z790">
        <v>9.9149964066200802</v>
      </c>
      <c r="AA790">
        <v>5.7927466817625204</v>
      </c>
      <c r="AB790">
        <v>2.65301605157235</v>
      </c>
      <c r="AC790">
        <v>2.9316347438616002</v>
      </c>
      <c r="AD790">
        <v>1.94033827687322</v>
      </c>
      <c r="AE790">
        <v>1.9410445910141301</v>
      </c>
      <c r="AF790">
        <v>2.0794599691326701</v>
      </c>
      <c r="AG790" s="2">
        <v>4.7167039503740397E-8</v>
      </c>
      <c r="AH790" s="2">
        <v>3.0887824873263303E-8</v>
      </c>
      <c r="AI790" s="2">
        <v>1.55014230939454E-8</v>
      </c>
      <c r="AJ790" s="2">
        <v>1.8771058947789801E-8</v>
      </c>
      <c r="AK790" s="2">
        <v>1.1060887331256E-8</v>
      </c>
      <c r="AL790" s="2">
        <v>1.1756199097713E-8</v>
      </c>
      <c r="AM790" s="2">
        <v>1.33903705136588E-8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773449.96706444805</v>
      </c>
      <c r="AT790">
        <v>0.61302285246492105</v>
      </c>
      <c r="AU790">
        <v>0.20308389453835499</v>
      </c>
      <c r="AV790">
        <v>0.443024474112797</v>
      </c>
      <c r="AW790">
        <v>1.4517425640760699</v>
      </c>
      <c r="AX790">
        <v>2.8990419671043601</v>
      </c>
      <c r="AY790">
        <v>13259.306761805001</v>
      </c>
      <c r="AZ790">
        <v>0.117777590885789</v>
      </c>
      <c r="BA790">
        <v>732605.23904907296</v>
      </c>
      <c r="BB790">
        <v>5.9825483102322297</v>
      </c>
      <c r="BC790">
        <v>4.7803747831911396</v>
      </c>
      <c r="BD790">
        <v>3511.9285714285702</v>
      </c>
      <c r="BE790">
        <v>6478175</v>
      </c>
    </row>
    <row r="791" spans="1:57" x14ac:dyDescent="0.25">
      <c r="A791" s="1">
        <v>44683</v>
      </c>
      <c r="B791">
        <v>814971.47445622797</v>
      </c>
      <c r="C791">
        <v>16.568615635667101</v>
      </c>
      <c r="D791">
        <v>9.7500887402543608</v>
      </c>
      <c r="E791">
        <v>4.4915767926339401</v>
      </c>
      <c r="F791">
        <v>4.9923372901785896</v>
      </c>
      <c r="G791">
        <v>3.1018730849908298</v>
      </c>
      <c r="H791">
        <v>3.3711344708565099</v>
      </c>
      <c r="I791">
        <v>3.5061724895503299</v>
      </c>
      <c r="J791">
        <v>0.31283142587863499</v>
      </c>
      <c r="K791">
        <v>0.77188930108638198</v>
      </c>
      <c r="L791">
        <v>1.66282683262523</v>
      </c>
      <c r="M791">
        <v>5.49770758617018E-2</v>
      </c>
      <c r="N791">
        <v>13260.648832983101</v>
      </c>
      <c r="O791">
        <v>1744885.50913151</v>
      </c>
      <c r="P791">
        <v>1.9083688343751599</v>
      </c>
      <c r="Q791" s="2">
        <v>7.4765870956155197E-8</v>
      </c>
      <c r="R791" s="2">
        <v>4.9334129951243697E-8</v>
      </c>
      <c r="S791" s="2">
        <v>2.4908082339331801E-8</v>
      </c>
      <c r="T791" s="2">
        <v>3.0343551336534498E-8</v>
      </c>
      <c r="U791" s="2">
        <v>1.6708207498832098E-8</v>
      </c>
      <c r="V791" s="2">
        <v>1.9382895379202001E-8</v>
      </c>
      <c r="W791" s="2">
        <v>2.13896144099734E-8</v>
      </c>
      <c r="X791">
        <v>40247.140701213597</v>
      </c>
      <c r="Y791">
        <v>2161117.7152694901</v>
      </c>
      <c r="Z791">
        <v>9.2994999268275294</v>
      </c>
      <c r="AA791">
        <v>5.4352889602733496</v>
      </c>
      <c r="AB791">
        <v>2.4900983758674902</v>
      </c>
      <c r="AC791">
        <v>2.7524848348807298</v>
      </c>
      <c r="AD791">
        <v>1.8209652004641801</v>
      </c>
      <c r="AE791">
        <v>1.82208166118319</v>
      </c>
      <c r="AF791">
        <v>1.9524366870749701</v>
      </c>
      <c r="AG791" s="2">
        <v>4.1845759224470503E-8</v>
      </c>
      <c r="AH791" s="2">
        <v>2.7412908498016299E-8</v>
      </c>
      <c r="AI791" s="2">
        <v>1.37613817594987E-8</v>
      </c>
      <c r="AJ791" s="2">
        <v>1.6668705509820499E-8</v>
      </c>
      <c r="AK791" s="2">
        <v>9.8181288320163006E-9</v>
      </c>
      <c r="AL791" s="2">
        <v>1.0437604478845999E-8</v>
      </c>
      <c r="AM791" s="2">
        <v>1.18906974316654E-8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773453.67329007504</v>
      </c>
      <c r="AT791">
        <v>0.61302285246492105</v>
      </c>
      <c r="AU791">
        <v>0.20308389453835499</v>
      </c>
      <c r="AV791">
        <v>0.443024474112797</v>
      </c>
      <c r="AW791">
        <v>1.4517425640760699</v>
      </c>
      <c r="AX791">
        <v>2.8025246354519502</v>
      </c>
      <c r="AY791">
        <v>13259.417524238301</v>
      </c>
      <c r="AZ791">
        <v>0.110762433311463</v>
      </c>
      <c r="BA791">
        <v>732610.849222727</v>
      </c>
      <c r="BB791">
        <v>5.6101736537821099</v>
      </c>
      <c r="BC791">
        <v>4.7803747831911396</v>
      </c>
      <c r="BD791">
        <v>3511.9285714285702</v>
      </c>
      <c r="BE791">
        <v>6478175</v>
      </c>
    </row>
    <row r="792" spans="1:57" x14ac:dyDescent="0.25">
      <c r="A792" s="1">
        <v>44684</v>
      </c>
      <c r="B792">
        <v>812160.64988490904</v>
      </c>
      <c r="C792">
        <v>15.4840616331131</v>
      </c>
      <c r="D792">
        <v>9.1154493454099601</v>
      </c>
      <c r="E792">
        <v>4.2005530544027199</v>
      </c>
      <c r="F792">
        <v>4.6703517233839298</v>
      </c>
      <c r="G792">
        <v>2.9005393359661702</v>
      </c>
      <c r="H792">
        <v>3.1530213998159602</v>
      </c>
      <c r="I792">
        <v>3.2801330227658498</v>
      </c>
      <c r="J792">
        <v>0.29939818099459797</v>
      </c>
      <c r="K792">
        <v>0.74184604903513696</v>
      </c>
      <c r="L792">
        <v>1.61431864243118</v>
      </c>
      <c r="M792">
        <v>4.0964608292736703E-2</v>
      </c>
      <c r="N792">
        <v>13260.6901207716</v>
      </c>
      <c r="O792">
        <v>1744895.6891810701</v>
      </c>
      <c r="P792">
        <v>1.8195807415493701</v>
      </c>
      <c r="Q792" s="2">
        <v>6.6093589691034599E-8</v>
      </c>
      <c r="R792" s="2">
        <v>4.3627273290602203E-8</v>
      </c>
      <c r="S792" s="2">
        <v>2.20329733031055E-8</v>
      </c>
      <c r="T792" s="2">
        <v>2.6848582035959801E-8</v>
      </c>
      <c r="U792" s="2">
        <v>1.4777863982402E-8</v>
      </c>
      <c r="V792" s="2">
        <v>1.71467228213151E-8</v>
      </c>
      <c r="W792" s="2">
        <v>1.8926078125136901E-8</v>
      </c>
      <c r="X792">
        <v>40247.305248190103</v>
      </c>
      <c r="Y792">
        <v>2163926.3090339298</v>
      </c>
      <c r="Z792">
        <v>8.7204863831125792</v>
      </c>
      <c r="AA792">
        <v>5.09888096728801</v>
      </c>
      <c r="AB792">
        <v>2.3367233673223899</v>
      </c>
      <c r="AC792">
        <v>2.5837721406109799</v>
      </c>
      <c r="AD792">
        <v>1.70859869329716</v>
      </c>
      <c r="AE792">
        <v>1.71007172272689</v>
      </c>
      <c r="AF792">
        <v>1.8328103605311801</v>
      </c>
      <c r="AG792" s="2">
        <v>3.7118539805383899E-8</v>
      </c>
      <c r="AH792" s="2">
        <v>2.4324814882647799E-8</v>
      </c>
      <c r="AI792" s="2">
        <v>1.2214597877236701E-8</v>
      </c>
      <c r="AJ792" s="2">
        <v>1.4799316270467701E-8</v>
      </c>
      <c r="AK792" s="2">
        <v>8.7135316720871003E-9</v>
      </c>
      <c r="AL792" s="2">
        <v>9.26534074330694E-9</v>
      </c>
      <c r="AM792" s="2">
        <v>1.0557199387510601E-8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773457.14305166795</v>
      </c>
      <c r="AT792">
        <v>0.61302285246492105</v>
      </c>
      <c r="AU792">
        <v>0.20308389453835499</v>
      </c>
      <c r="AV792">
        <v>0.443024474112797</v>
      </c>
      <c r="AW792">
        <v>1.4517425640760699</v>
      </c>
      <c r="AX792">
        <v>2.6965274807536499</v>
      </c>
      <c r="AY792">
        <v>13259.5216692677</v>
      </c>
      <c r="AZ792">
        <v>0.104145029376323</v>
      </c>
      <c r="BA792">
        <v>732616.10917869105</v>
      </c>
      <c r="BB792">
        <v>5.2599559641385003</v>
      </c>
      <c r="BC792">
        <v>4.7803747831911396</v>
      </c>
      <c r="BD792">
        <v>3511.9285714285702</v>
      </c>
      <c r="BE792">
        <v>6478175</v>
      </c>
    </row>
    <row r="793" spans="1:57" x14ac:dyDescent="0.25">
      <c r="A793" s="1">
        <v>44685</v>
      </c>
      <c r="B793">
        <v>809349.91033012106</v>
      </c>
      <c r="C793">
        <v>14.467651475734799</v>
      </c>
      <c r="D793">
        <v>8.5204424919460795</v>
      </c>
      <c r="E793">
        <v>3.9276133147320702</v>
      </c>
      <c r="F793">
        <v>4.3682744000866798</v>
      </c>
      <c r="G793">
        <v>2.71173983729018</v>
      </c>
      <c r="H793">
        <v>2.9484397826586002</v>
      </c>
      <c r="I793">
        <v>3.0680629671469202</v>
      </c>
      <c r="J793">
        <v>0.281510246981447</v>
      </c>
      <c r="K793">
        <v>0.71452852230488595</v>
      </c>
      <c r="L793">
        <v>1.56326950489398</v>
      </c>
      <c r="M793">
        <v>4.8136241141938999E-2</v>
      </c>
      <c r="N793">
        <v>13260.704466168499</v>
      </c>
      <c r="O793">
        <v>1744905.22762</v>
      </c>
      <c r="P793">
        <v>1.7411635893392601</v>
      </c>
      <c r="Q793" s="2">
        <v>5.8417409571770699E-8</v>
      </c>
      <c r="R793" s="2">
        <v>3.8574094521400702E-8</v>
      </c>
      <c r="S793" s="2">
        <v>1.9486463837312601E-8</v>
      </c>
      <c r="T793" s="2">
        <v>2.37521786357073E-8</v>
      </c>
      <c r="U793" s="2">
        <v>1.30683424340159E-8</v>
      </c>
      <c r="V793" s="2">
        <v>1.5165983987176301E-8</v>
      </c>
      <c r="W793" s="2">
        <v>1.67434683080842E-8</v>
      </c>
      <c r="X793">
        <v>40247.461224168102</v>
      </c>
      <c r="Y793">
        <v>2166734.9609022001</v>
      </c>
      <c r="Z793">
        <v>8.1759059611307503</v>
      </c>
      <c r="AA793">
        <v>4.7823486332679996</v>
      </c>
      <c r="AB793">
        <v>2.1923619527967402</v>
      </c>
      <c r="AC793">
        <v>2.4249214731096802</v>
      </c>
      <c r="AD793">
        <v>1.6028493694097301</v>
      </c>
      <c r="AE793">
        <v>1.6046302234846299</v>
      </c>
      <c r="AF793">
        <v>1.72017356524793</v>
      </c>
      <c r="AG793" s="2">
        <v>3.29197786647119E-8</v>
      </c>
      <c r="AH793" s="2">
        <v>2.1580952239928099E-8</v>
      </c>
      <c r="AI793" s="2">
        <v>1.0839842170429401E-8</v>
      </c>
      <c r="AJ793" s="2">
        <v>1.31373600639983E-8</v>
      </c>
      <c r="AK793" s="2">
        <v>7.7319035261351404E-9</v>
      </c>
      <c r="AL793" s="2">
        <v>8.2233468445166404E-9</v>
      </c>
      <c r="AM793" s="2">
        <v>9.3716654737801104E-9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773460.39080288704</v>
      </c>
      <c r="AT793">
        <v>0.61302285246492105</v>
      </c>
      <c r="AU793">
        <v>0.20308389453835499</v>
      </c>
      <c r="AV793">
        <v>0.443024474112797</v>
      </c>
      <c r="AW793">
        <v>1.4517425640760699</v>
      </c>
      <c r="AX793">
        <v>2.6074445153222499</v>
      </c>
      <c r="AY793">
        <v>13259.619573415001</v>
      </c>
      <c r="AZ793">
        <v>9.7904147330902802E-2</v>
      </c>
      <c r="BA793">
        <v>732621.03982232697</v>
      </c>
      <c r="BB793">
        <v>4.9306436362166997</v>
      </c>
      <c r="BC793">
        <v>4.7803747831911396</v>
      </c>
      <c r="BD793">
        <v>3511.9285714285702</v>
      </c>
      <c r="BE793">
        <v>6478175</v>
      </c>
    </row>
    <row r="794" spans="1:57" x14ac:dyDescent="0.25">
      <c r="A794" s="1">
        <v>44686</v>
      </c>
      <c r="B794">
        <v>806539.25037379004</v>
      </c>
      <c r="C794">
        <v>13.515298513104099</v>
      </c>
      <c r="D794">
        <v>7.9627072688356497</v>
      </c>
      <c r="E794">
        <v>3.6716861928086399</v>
      </c>
      <c r="F794">
        <v>4.0849323432991396</v>
      </c>
      <c r="G794">
        <v>2.5347304873804499</v>
      </c>
      <c r="H794">
        <v>2.7565894354999498</v>
      </c>
      <c r="I794">
        <v>2.8691396923741901</v>
      </c>
      <c r="J794">
        <v>0.269388285026679</v>
      </c>
      <c r="K794">
        <v>0.68695250132563601</v>
      </c>
      <c r="L794">
        <v>1.5179679682133</v>
      </c>
      <c r="M794">
        <v>3.5844459503618802E-2</v>
      </c>
      <c r="N794">
        <v>13260.740698240101</v>
      </c>
      <c r="O794">
        <v>1744914.1638614</v>
      </c>
      <c r="P794">
        <v>1.6607738926100399</v>
      </c>
      <c r="Q794" s="2">
        <v>5.1624070638505402E-8</v>
      </c>
      <c r="R794" s="2">
        <v>3.4100478112867499E-8</v>
      </c>
      <c r="S794" s="2">
        <v>1.7231380026474299E-8</v>
      </c>
      <c r="T794" s="2">
        <v>2.1009353265335499E-8</v>
      </c>
      <c r="U794" s="2">
        <v>1.1554638637314201E-8</v>
      </c>
      <c r="V794" s="2">
        <v>1.34117988986771E-8</v>
      </c>
      <c r="W794" s="2">
        <v>1.4810077411102899E-8</v>
      </c>
      <c r="X794">
        <v>40247.609060578798</v>
      </c>
      <c r="Y794">
        <v>2169543.6674521999</v>
      </c>
      <c r="Z794">
        <v>7.6638169044294102</v>
      </c>
      <c r="AA794">
        <v>4.4845792616856599</v>
      </c>
      <c r="AB794">
        <v>2.0565125249066498</v>
      </c>
      <c r="AC794">
        <v>2.27538729593594</v>
      </c>
      <c r="AD794">
        <v>1.50334811386161</v>
      </c>
      <c r="AE794">
        <v>1.5053925177277301</v>
      </c>
      <c r="AF794">
        <v>1.6141398666070199</v>
      </c>
      <c r="AG794" s="2">
        <v>2.9191036463137599E-8</v>
      </c>
      <c r="AH794" s="2">
        <v>1.9143365455738201E-8</v>
      </c>
      <c r="AI794" s="2">
        <v>9.6181909120377594E-9</v>
      </c>
      <c r="AJ794" s="2">
        <v>1.16600718098151E-8</v>
      </c>
      <c r="AK794" s="2">
        <v>6.8597037247546898E-9</v>
      </c>
      <c r="AL794" s="2">
        <v>7.2973045134825603E-9</v>
      </c>
      <c r="AM794" s="2">
        <v>8.3178577024201598E-9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773463.43015625398</v>
      </c>
      <c r="AT794">
        <v>0.61302285246492105</v>
      </c>
      <c r="AU794">
        <v>0.20308389453835499</v>
      </c>
      <c r="AV794">
        <v>0.443024474112797</v>
      </c>
      <c r="AW794">
        <v>1.4517425640760699</v>
      </c>
      <c r="AX794">
        <v>2.5101532140692302</v>
      </c>
      <c r="AY794">
        <v>13259.7115929628</v>
      </c>
      <c r="AZ794">
        <v>9.2019547796602402E-2</v>
      </c>
      <c r="BA794">
        <v>732625.66087386501</v>
      </c>
      <c r="BB794">
        <v>4.6210515383136199</v>
      </c>
      <c r="BC794">
        <v>4.7803747831911396</v>
      </c>
      <c r="BD794">
        <v>3511.9285714285702</v>
      </c>
      <c r="BE794">
        <v>6478175</v>
      </c>
    </row>
    <row r="795" spans="1:57" x14ac:dyDescent="0.25">
      <c r="A795" s="1">
        <v>44687</v>
      </c>
      <c r="B795">
        <v>803728.66492782696</v>
      </c>
      <c r="C795">
        <v>12.6231482632914</v>
      </c>
      <c r="D795">
        <v>7.4400158863461199</v>
      </c>
      <c r="E795">
        <v>3.43176034711467</v>
      </c>
      <c r="F795">
        <v>3.8192179016772201</v>
      </c>
      <c r="G795">
        <v>2.3688089775207102</v>
      </c>
      <c r="H795">
        <v>2.5767149191890502</v>
      </c>
      <c r="I795">
        <v>2.6825863540936101</v>
      </c>
      <c r="J795">
        <v>0.25341233363829602</v>
      </c>
      <c r="K795">
        <v>0.66180079438439898</v>
      </c>
      <c r="L795">
        <v>1.47053891369033</v>
      </c>
      <c r="M795">
        <v>4.2112340779989099E-2</v>
      </c>
      <c r="N795">
        <v>13260.7532300029</v>
      </c>
      <c r="O795">
        <v>1744922.5338695</v>
      </c>
      <c r="P795">
        <v>1.58956436958548</v>
      </c>
      <c r="Q795" s="2">
        <v>4.56130569116623E-8</v>
      </c>
      <c r="R795" s="2">
        <v>3.0140623956376901E-8</v>
      </c>
      <c r="S795" s="2">
        <v>1.5234709147748E-8</v>
      </c>
      <c r="T795" s="2">
        <v>1.85801423738728E-8</v>
      </c>
      <c r="U795" s="2">
        <v>1.02145499201879E-8</v>
      </c>
      <c r="V795" s="2">
        <v>1.1858518377355601E-8</v>
      </c>
      <c r="W795" s="2">
        <v>1.3097738812392301E-8</v>
      </c>
      <c r="X795">
        <v>40247.749168051203</v>
      </c>
      <c r="Y795">
        <v>2172352.4254541099</v>
      </c>
      <c r="Z795">
        <v>7.1823802517394801</v>
      </c>
      <c r="AA795">
        <v>4.2045185702597498</v>
      </c>
      <c r="AB795">
        <v>1.92869962901971</v>
      </c>
      <c r="AC795">
        <v>2.1346523187313302</v>
      </c>
      <c r="AD795">
        <v>1.4097451102695</v>
      </c>
      <c r="AE795">
        <v>1.4120129178536001</v>
      </c>
      <c r="AF795">
        <v>1.5143428255738201</v>
      </c>
      <c r="AG795" s="2">
        <v>2.5880264061560901E-8</v>
      </c>
      <c r="AH795" s="2">
        <v>1.6978237254955899E-8</v>
      </c>
      <c r="AI795" s="2">
        <v>8.5327784942778192E-9</v>
      </c>
      <c r="AJ795" s="2">
        <v>1.0347156391323301E-8</v>
      </c>
      <c r="AK795" s="2">
        <v>6.0848658054846804E-9</v>
      </c>
      <c r="AL795" s="2">
        <v>6.4744513894265503E-9</v>
      </c>
      <c r="AM795" s="2">
        <v>7.3812998044799098E-9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773466.27392935904</v>
      </c>
      <c r="AT795">
        <v>0.61302285246492105</v>
      </c>
      <c r="AU795">
        <v>0.20308389453835499</v>
      </c>
      <c r="AV795">
        <v>0.443024474112797</v>
      </c>
      <c r="AW795">
        <v>1.4517425640760699</v>
      </c>
      <c r="AX795">
        <v>2.4278643824930102</v>
      </c>
      <c r="AY795">
        <v>13259.7980650236</v>
      </c>
      <c r="AZ795">
        <v>8.6472060763780306E-2</v>
      </c>
      <c r="BA795">
        <v>732629.99093160604</v>
      </c>
      <c r="BB795">
        <v>4.3300577409827401</v>
      </c>
      <c r="BC795">
        <v>4.7803747831911396</v>
      </c>
      <c r="BD795">
        <v>3511.9285714285702</v>
      </c>
      <c r="BE795">
        <v>6478175</v>
      </c>
    </row>
    <row r="796" spans="1:57" x14ac:dyDescent="0.25">
      <c r="A796" s="1">
        <v>44688</v>
      </c>
      <c r="B796">
        <v>800918.14921505295</v>
      </c>
      <c r="C796">
        <v>11.7875660500252</v>
      </c>
      <c r="D796">
        <v>6.9502666488559397</v>
      </c>
      <c r="E796">
        <v>3.2068813287020301</v>
      </c>
      <c r="F796">
        <v>3.57008535043486</v>
      </c>
      <c r="G796">
        <v>2.2133125958207098</v>
      </c>
      <c r="H796">
        <v>2.4081032003196601</v>
      </c>
      <c r="I796">
        <v>2.5076695132880702</v>
      </c>
      <c r="J796">
        <v>0.24247403395172201</v>
      </c>
      <c r="K796">
        <v>0.636473597518176</v>
      </c>
      <c r="L796">
        <v>1.4281974066812499</v>
      </c>
      <c r="M796">
        <v>3.1338300900227802E-2</v>
      </c>
      <c r="N796">
        <v>13260.7850026001</v>
      </c>
      <c r="O796">
        <v>1744930.3726297801</v>
      </c>
      <c r="P796">
        <v>1.51677549713509</v>
      </c>
      <c r="Q796" s="2">
        <v>4.02951778869224E-8</v>
      </c>
      <c r="R796" s="2">
        <v>2.6636124521607201E-8</v>
      </c>
      <c r="S796" s="2">
        <v>1.3467138944773599E-8</v>
      </c>
      <c r="T796" s="2">
        <v>1.64290517451808E-8</v>
      </c>
      <c r="U796" s="2">
        <v>9.0283646753665898E-9</v>
      </c>
      <c r="V796" s="2">
        <v>1.04833665624453E-8</v>
      </c>
      <c r="W796" s="2">
        <v>1.15814357136569E-8</v>
      </c>
      <c r="X796">
        <v>40247.881937364204</v>
      </c>
      <c r="Y796">
        <v>2175161.2318602302</v>
      </c>
      <c r="Z796">
        <v>6.7298548049692002</v>
      </c>
      <c r="AA796">
        <v>3.94116786016777</v>
      </c>
      <c r="AB796">
        <v>1.8084727064080599</v>
      </c>
      <c r="AC796">
        <v>2.00222615122245</v>
      </c>
      <c r="AD796">
        <v>1.3217089101350801</v>
      </c>
      <c r="AE796">
        <v>1.32416378644828</v>
      </c>
      <c r="AF796">
        <v>1.42043504662637</v>
      </c>
      <c r="AG796" s="2">
        <v>2.2941111890028001E-8</v>
      </c>
      <c r="AH796" s="2">
        <v>1.5055442376892898E-8</v>
      </c>
      <c r="AI796" s="2">
        <v>7.5685762250240701E-9</v>
      </c>
      <c r="AJ796" s="2">
        <v>9.1805238425811801E-9</v>
      </c>
      <c r="AK796" s="2">
        <v>5.3966388943941301E-9</v>
      </c>
      <c r="AL796" s="2">
        <v>5.7434139399430597E-9</v>
      </c>
      <c r="AM796" s="2">
        <v>6.54908835821814E-9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773468.93418870994</v>
      </c>
      <c r="AT796">
        <v>0.61302285246492105</v>
      </c>
      <c r="AU796">
        <v>0.20308389453835499</v>
      </c>
      <c r="AV796">
        <v>0.443024474112797</v>
      </c>
      <c r="AW796">
        <v>1.4517425640760699</v>
      </c>
      <c r="AX796">
        <v>2.33848333905138</v>
      </c>
      <c r="AY796">
        <v>13259.8793084465</v>
      </c>
      <c r="AZ796">
        <v>8.1243422916641897E-2</v>
      </c>
      <c r="BA796">
        <v>732634.04753199697</v>
      </c>
      <c r="BB796">
        <v>4.0566003913045297</v>
      </c>
      <c r="BC796">
        <v>4.7803747831911396</v>
      </c>
      <c r="BD796">
        <v>3511.9285714285702</v>
      </c>
      <c r="BE796">
        <v>6478175</v>
      </c>
    </row>
    <row r="797" spans="1:57" x14ac:dyDescent="0.25">
      <c r="A797" s="1">
        <v>44689</v>
      </c>
      <c r="B797">
        <v>798107.698751166</v>
      </c>
      <c r="C797">
        <v>11.005125246976499</v>
      </c>
      <c r="D797">
        <v>6.4914772691291596</v>
      </c>
      <c r="E797">
        <v>2.9961485860318602</v>
      </c>
      <c r="F797">
        <v>3.3365476545240198</v>
      </c>
      <c r="G797">
        <v>2.0676161372763602</v>
      </c>
      <c r="H797">
        <v>2.2500814245232301</v>
      </c>
      <c r="I797">
        <v>2.3436968691900999</v>
      </c>
      <c r="J797">
        <v>0.22820540891436</v>
      </c>
      <c r="K797">
        <v>0.61330317498714404</v>
      </c>
      <c r="L797">
        <v>1.3840855053116801</v>
      </c>
      <c r="M797">
        <v>3.6812311265381398E-2</v>
      </c>
      <c r="N797">
        <v>13260.7959410233</v>
      </c>
      <c r="O797">
        <v>1744937.7120721899</v>
      </c>
      <c r="P797">
        <v>1.45210999698577</v>
      </c>
      <c r="Q797" s="2">
        <v>3.5591306158488198E-8</v>
      </c>
      <c r="R797" s="2">
        <v>2.3535143279254899E-8</v>
      </c>
      <c r="S797" s="2">
        <v>1.1902647336998699E-8</v>
      </c>
      <c r="T797" s="2">
        <v>1.45245621208761E-8</v>
      </c>
      <c r="U797" s="2">
        <v>7.9785859016472394E-9</v>
      </c>
      <c r="V797" s="2">
        <v>9.26612253556864E-9</v>
      </c>
      <c r="W797" s="2">
        <v>1.02389527451525E-8</v>
      </c>
      <c r="X797">
        <v>40248.0077403584</v>
      </c>
      <c r="Y797">
        <v>2177970.08379529</v>
      </c>
      <c r="Z797">
        <v>6.3045923192656703</v>
      </c>
      <c r="AA797">
        <v>3.69358130854505</v>
      </c>
      <c r="AB797">
        <v>1.69540489153805</v>
      </c>
      <c r="AC797">
        <v>1.87764401454659</v>
      </c>
      <c r="AD797">
        <v>1.23892554245015</v>
      </c>
      <c r="AE797">
        <v>1.24153466727541</v>
      </c>
      <c r="AF797">
        <v>1.3320872661855301</v>
      </c>
      <c r="AG797" s="2">
        <v>2.0332313053922601E-8</v>
      </c>
      <c r="AH797" s="2">
        <v>1.3348149199322901E-8</v>
      </c>
      <c r="AI797" s="2">
        <v>6.71219460697437E-9</v>
      </c>
      <c r="AJ797" s="2">
        <v>8.1440525757234404E-9</v>
      </c>
      <c r="AK797" s="2">
        <v>4.7854459456499897E-9</v>
      </c>
      <c r="AL797" s="2">
        <v>5.0940581020951504E-9</v>
      </c>
      <c r="AM797" s="2">
        <v>5.8097239156951202E-9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773471.42229131795</v>
      </c>
      <c r="AT797">
        <v>0.61302285246492105</v>
      </c>
      <c r="AU797">
        <v>0.20308389453835499</v>
      </c>
      <c r="AV797">
        <v>0.443024474112797</v>
      </c>
      <c r="AW797">
        <v>1.4517425640760699</v>
      </c>
      <c r="AX797">
        <v>2.2624064004785698</v>
      </c>
      <c r="AY797">
        <v>13259.9556247898</v>
      </c>
      <c r="AZ797">
        <v>7.6316343282191404E-2</v>
      </c>
      <c r="BA797">
        <v>732637.84720672399</v>
      </c>
      <c r="BB797">
        <v>3.7996747266151898</v>
      </c>
      <c r="BC797">
        <v>4.7803747831911396</v>
      </c>
      <c r="BD797">
        <v>3511.9285714285702</v>
      </c>
      <c r="BE797">
        <v>6478175</v>
      </c>
    </row>
    <row r="798" spans="1:57" x14ac:dyDescent="0.25">
      <c r="A798" s="1">
        <v>44690</v>
      </c>
      <c r="B798">
        <v>795297.30932769098</v>
      </c>
      <c r="C798">
        <v>10.272596102422799</v>
      </c>
      <c r="D798">
        <v>6.0617785092179304</v>
      </c>
      <c r="E798">
        <v>2.7987126148749701</v>
      </c>
      <c r="F798">
        <v>3.1176733872001501</v>
      </c>
      <c r="G798">
        <v>1.93112991535824</v>
      </c>
      <c r="H798">
        <v>2.10201479724781</v>
      </c>
      <c r="I798">
        <v>2.19001510092773</v>
      </c>
      <c r="J798">
        <v>0.21833518774159999</v>
      </c>
      <c r="K798">
        <v>0.59002645362828698</v>
      </c>
      <c r="L798">
        <v>1.3444782585816999</v>
      </c>
      <c r="M798">
        <v>2.73759098485458E-2</v>
      </c>
      <c r="N798">
        <v>13260.823783157501</v>
      </c>
      <c r="O798">
        <v>1744944.5832259301</v>
      </c>
      <c r="P798">
        <v>1.3861968011882799</v>
      </c>
      <c r="Q798" s="2">
        <v>3.1431254185513497E-8</v>
      </c>
      <c r="R798" s="2">
        <v>2.0791683407692601E-8</v>
      </c>
      <c r="S798" s="2">
        <v>1.05181371081305E-8</v>
      </c>
      <c r="T798" s="2">
        <v>1.2838688890233001E-8</v>
      </c>
      <c r="U798" s="2">
        <v>7.0496850816598201E-9</v>
      </c>
      <c r="V798" s="2">
        <v>8.1888368243934692E-9</v>
      </c>
      <c r="W798" s="2">
        <v>9.0505656697080901E-9</v>
      </c>
      <c r="X798">
        <v>40248.126930807703</v>
      </c>
      <c r="Y798">
        <v>2180778.9785471698</v>
      </c>
      <c r="Z798">
        <v>5.9050329067467802</v>
      </c>
      <c r="AA798">
        <v>3.4608633797028299</v>
      </c>
      <c r="AB798">
        <v>1.5890918615256799</v>
      </c>
      <c r="AC798">
        <v>1.76046550785172</v>
      </c>
      <c r="AD798">
        <v>1.16109766210106</v>
      </c>
      <c r="AE798">
        <v>1.1638314537853001</v>
      </c>
      <c r="AF798">
        <v>1.2489874801013101</v>
      </c>
      <c r="AG798" s="2">
        <v>1.8017132404271098E-8</v>
      </c>
      <c r="AH798" s="2">
        <v>1.1832463825650199E-8</v>
      </c>
      <c r="AI798" s="2">
        <v>5.9517066387078904E-9</v>
      </c>
      <c r="AJ798" s="2">
        <v>7.2233777183860702E-9</v>
      </c>
      <c r="AK798" s="2">
        <v>4.2427570703250997E-9</v>
      </c>
      <c r="AL798" s="2">
        <v>4.5173557891373998E-9</v>
      </c>
      <c r="AM798" s="2">
        <v>5.1529600377529702E-9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773473.74892413302</v>
      </c>
      <c r="AT798">
        <v>0.61302285246492105</v>
      </c>
      <c r="AU798">
        <v>0.20308389453835499</v>
      </c>
      <c r="AV798">
        <v>0.443024474112797</v>
      </c>
      <c r="AW798">
        <v>1.4517425640760699</v>
      </c>
      <c r="AX798">
        <v>2.1802158098001301</v>
      </c>
      <c r="AY798">
        <v>13260.0272991479</v>
      </c>
      <c r="AZ798">
        <v>7.1674358184514703E-2</v>
      </c>
      <c r="BA798">
        <v>732641.405536948</v>
      </c>
      <c r="BB798">
        <v>3.55833022386651</v>
      </c>
      <c r="BC798">
        <v>4.7803747831911396</v>
      </c>
      <c r="BD798">
        <v>3511.9285714285702</v>
      </c>
      <c r="BE798">
        <v>6478175</v>
      </c>
    </row>
    <row r="799" spans="1:57" x14ac:dyDescent="0.25">
      <c r="A799" s="1">
        <v>44691</v>
      </c>
      <c r="B799">
        <v>792486.97699585999</v>
      </c>
      <c r="C799">
        <v>9.5869351185452096</v>
      </c>
      <c r="D799">
        <v>5.6594081337032103</v>
      </c>
      <c r="E799">
        <v>2.6137722470003202</v>
      </c>
      <c r="F799">
        <v>2.9125837973344302</v>
      </c>
      <c r="G799">
        <v>1.8032978707206599</v>
      </c>
      <c r="H799">
        <v>1.96330456739703</v>
      </c>
      <c r="I799">
        <v>2.04600781326375</v>
      </c>
      <c r="J799">
        <v>0.20559066498717701</v>
      </c>
      <c r="K799">
        <v>0.56866909790801601</v>
      </c>
      <c r="L799">
        <v>1.3034084910144601</v>
      </c>
      <c r="M799">
        <v>3.2153118675860799E-2</v>
      </c>
      <c r="N799">
        <v>13260.8333229693</v>
      </c>
      <c r="O799">
        <v>1744951.0144151801</v>
      </c>
      <c r="P799">
        <v>1.3274696002250299</v>
      </c>
      <c r="Q799" s="2">
        <v>2.77527750420813E-8</v>
      </c>
      <c r="R799" s="2">
        <v>1.83649369775728E-8</v>
      </c>
      <c r="S799" s="2">
        <v>9.2931107004360993E-9</v>
      </c>
      <c r="T799" s="2">
        <v>1.1346590003639E-8</v>
      </c>
      <c r="U799" s="2">
        <v>6.2278831061441896E-9</v>
      </c>
      <c r="V799" s="2">
        <v>7.2355790089997896E-9</v>
      </c>
      <c r="W799" s="2">
        <v>7.9987650684089307E-9</v>
      </c>
      <c r="X799">
        <v>40248.2398452532</v>
      </c>
      <c r="Y799">
        <v>2183587.9135582098</v>
      </c>
      <c r="Z799">
        <v>5.5297006457422704</v>
      </c>
      <c r="AA799">
        <v>3.24216635062009</v>
      </c>
      <c r="AB799">
        <v>1.4891507358374301</v>
      </c>
      <c r="AC799">
        <v>1.6502734281718801</v>
      </c>
      <c r="AD799">
        <v>1.08794373563375</v>
      </c>
      <c r="AE799">
        <v>1.0907755937728001</v>
      </c>
      <c r="AF799">
        <v>1.1708401087854701</v>
      </c>
      <c r="AG799" s="2">
        <v>1.5962874607552601E-8</v>
      </c>
      <c r="AH799" s="2">
        <v>1.0487112166565801E-8</v>
      </c>
      <c r="AI799" s="2">
        <v>5.2764899311661002E-9</v>
      </c>
      <c r="AJ799" s="2">
        <v>6.4057019325079298E-9</v>
      </c>
      <c r="AK799" s="2">
        <v>3.7609763687834102E-9</v>
      </c>
      <c r="AL799" s="2">
        <v>4.0052655991643702E-9</v>
      </c>
      <c r="AM799" s="2">
        <v>4.5696683627497499E-9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773475.92414143705</v>
      </c>
      <c r="AT799">
        <v>0.61302285246492105</v>
      </c>
      <c r="AU799">
        <v>0.20308389453835499</v>
      </c>
      <c r="AV799">
        <v>0.443024474112797</v>
      </c>
      <c r="AW799">
        <v>1.4517425640760699</v>
      </c>
      <c r="AX799">
        <v>2.1098213725855102</v>
      </c>
      <c r="AY799">
        <v>13260.094601035</v>
      </c>
      <c r="AZ799">
        <v>6.7301887077666905E-2</v>
      </c>
      <c r="BA799">
        <v>732644.73720482504</v>
      </c>
      <c r="BB799">
        <v>3.3316678772825998</v>
      </c>
      <c r="BC799">
        <v>4.7803747831911396</v>
      </c>
      <c r="BD799">
        <v>3511.9285714285702</v>
      </c>
      <c r="BE799">
        <v>6478175</v>
      </c>
    </row>
    <row r="800" spans="1:57" x14ac:dyDescent="0.25">
      <c r="A800" s="1">
        <v>44692</v>
      </c>
      <c r="B800">
        <v>789676.69805138197</v>
      </c>
      <c r="C800">
        <v>8.9452749605840403</v>
      </c>
      <c r="D800">
        <v>5.2827051615115899</v>
      </c>
      <c r="E800">
        <v>2.4405720716061099</v>
      </c>
      <c r="F800">
        <v>2.7204500190694301</v>
      </c>
      <c r="G800">
        <v>1.6835957727842199</v>
      </c>
      <c r="H800">
        <v>1.8333861093691799</v>
      </c>
      <c r="I800">
        <v>1.9110935819530299</v>
      </c>
      <c r="J800">
        <v>0.19668391071611499</v>
      </c>
      <c r="K800">
        <v>0.54726274157872301</v>
      </c>
      <c r="L800">
        <v>1.2663288446487999</v>
      </c>
      <c r="M800">
        <v>2.3894661406125398E-2</v>
      </c>
      <c r="N800">
        <v>13260.857703604701</v>
      </c>
      <c r="O800">
        <v>1744957.03313726</v>
      </c>
      <c r="P800">
        <v>1.2677733552060499</v>
      </c>
      <c r="Q800" s="2">
        <v>2.4500673622891801E-8</v>
      </c>
      <c r="R800" s="2">
        <v>1.6218705860535701E-8</v>
      </c>
      <c r="S800" s="2">
        <v>8.2093807631750307E-9</v>
      </c>
      <c r="T800" s="2">
        <v>1.0026216889975199E-8</v>
      </c>
      <c r="U800" s="2">
        <v>5.5009553071773797E-9</v>
      </c>
      <c r="V800" s="2">
        <v>6.3922130585473999E-9</v>
      </c>
      <c r="W800" s="2">
        <v>7.0680103301245803E-9</v>
      </c>
      <c r="X800">
        <v>40248.346803801098</v>
      </c>
      <c r="Y800">
        <v>2186396.8864168101</v>
      </c>
      <c r="Z800">
        <v>5.1771993876172502</v>
      </c>
      <c r="AA800">
        <v>3.0366879463863201</v>
      </c>
      <c r="AB800">
        <v>1.3952190243670699</v>
      </c>
      <c r="AC800">
        <v>1.5466726416298799</v>
      </c>
      <c r="AD800">
        <v>1.0191972629788899</v>
      </c>
      <c r="AE800">
        <v>1.0221033288486201</v>
      </c>
      <c r="AF800">
        <v>1.0973651986164701</v>
      </c>
      <c r="AG800" s="2">
        <v>1.4140444976018299E-8</v>
      </c>
      <c r="AH800" s="2">
        <v>9.2931560115253301E-9</v>
      </c>
      <c r="AI800" s="2">
        <v>4.6770856615639704E-9</v>
      </c>
      <c r="AJ800" s="2">
        <v>5.6796263573255002E-9</v>
      </c>
      <c r="AK800" s="2">
        <v>3.3333408453794099E-9</v>
      </c>
      <c r="AL800" s="2">
        <v>3.5506262340880802E-9</v>
      </c>
      <c r="AM800" s="2">
        <v>4.0517180279852704E-9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773477.957400279</v>
      </c>
      <c r="AT800">
        <v>0.61302285246492105</v>
      </c>
      <c r="AU800">
        <v>0.20308389453835499</v>
      </c>
      <c r="AV800">
        <v>0.443024474112797</v>
      </c>
      <c r="AW800">
        <v>1.4517425640760699</v>
      </c>
      <c r="AX800">
        <v>2.03417015834976</v>
      </c>
      <c r="AY800">
        <v>13260.157785138301</v>
      </c>
      <c r="AZ800">
        <v>6.3184103308229198E-2</v>
      </c>
      <c r="BA800">
        <v>732647.85604242596</v>
      </c>
      <c r="BB800">
        <v>3.11883760088676</v>
      </c>
      <c r="BC800">
        <v>4.7803747831911396</v>
      </c>
      <c r="BD800">
        <v>3511.9285714285702</v>
      </c>
      <c r="BE800">
        <v>6478175</v>
      </c>
    </row>
    <row r="801" spans="1:57" x14ac:dyDescent="0.25">
      <c r="A801" s="1">
        <v>44693</v>
      </c>
      <c r="B801">
        <v>786866.469020052</v>
      </c>
      <c r="C801">
        <v>8.3449148720196007</v>
      </c>
      <c r="D801">
        <v>4.9301044030591399</v>
      </c>
      <c r="E801">
        <v>2.27839998366936</v>
      </c>
      <c r="F801">
        <v>2.5404904176448602</v>
      </c>
      <c r="G801">
        <v>1.57152951010141</v>
      </c>
      <c r="H801">
        <v>1.71172709919886</v>
      </c>
      <c r="I801">
        <v>1.7847240944026299</v>
      </c>
      <c r="J801">
        <v>0.185299548475581</v>
      </c>
      <c r="K801">
        <v>0.52756512931213195</v>
      </c>
      <c r="L801">
        <v>1.22805152712788</v>
      </c>
      <c r="M801">
        <v>2.8060748512701902E-2</v>
      </c>
      <c r="N801">
        <v>13260.866016780699</v>
      </c>
      <c r="O801">
        <v>1744962.66449648</v>
      </c>
      <c r="P801">
        <v>1.2144321144174</v>
      </c>
      <c r="Q801" s="2">
        <v>2.1626016235160599E-8</v>
      </c>
      <c r="R801" s="2">
        <v>1.4320886548873401E-8</v>
      </c>
      <c r="S801" s="2">
        <v>7.2508125699041697E-9</v>
      </c>
      <c r="T801" s="2">
        <v>8.8580037163540193E-9</v>
      </c>
      <c r="U801" s="2">
        <v>4.8580579779760199E-9</v>
      </c>
      <c r="V801" s="2">
        <v>5.6461973870441296E-9</v>
      </c>
      <c r="W801" s="2">
        <v>6.2445106602473601E-9</v>
      </c>
      <c r="X801">
        <v>40248.448110885402</v>
      </c>
      <c r="Y801">
        <v>2189205.8948495998</v>
      </c>
      <c r="Z801">
        <v>4.8462087534838902</v>
      </c>
      <c r="AA801">
        <v>2.8436690813936298</v>
      </c>
      <c r="AB801">
        <v>1.30695362206942</v>
      </c>
      <c r="AC801">
        <v>1.4492890040694499</v>
      </c>
      <c r="AD801">
        <v>0.95460603377576703</v>
      </c>
      <c r="AE801">
        <v>0.957564967423988</v>
      </c>
      <c r="AF801">
        <v>1.0282976582776799</v>
      </c>
      <c r="AG801" s="2">
        <v>1.25239574705929E-8</v>
      </c>
      <c r="AH801" s="2">
        <v>8.2337395018740397E-9</v>
      </c>
      <c r="AI801" s="2">
        <v>4.1450725918930899E-9</v>
      </c>
      <c r="AJ801" s="2">
        <v>5.0349995631948401E-9</v>
      </c>
      <c r="AK801" s="2">
        <v>2.9538301318046801E-9</v>
      </c>
      <c r="AL801" s="2">
        <v>3.1470612919036001E-9</v>
      </c>
      <c r="AM801" s="2">
        <v>3.5918679366284402E-9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773479.85759405803</v>
      </c>
      <c r="AT801">
        <v>0.61302285246492105</v>
      </c>
      <c r="AU801">
        <v>0.20308389453835499</v>
      </c>
      <c r="AV801">
        <v>0.443024474112797</v>
      </c>
      <c r="AW801">
        <v>1.4517425640760699</v>
      </c>
      <c r="AX801">
        <v>1.9689769534282999</v>
      </c>
      <c r="AY801">
        <v>13260.217092119799</v>
      </c>
      <c r="AZ801">
        <v>5.9306981447419603E-2</v>
      </c>
      <c r="BA801">
        <v>732650.77507817606</v>
      </c>
      <c r="BB801">
        <v>2.9190357499246602</v>
      </c>
      <c r="BC801">
        <v>4.7803747831911396</v>
      </c>
      <c r="BD801">
        <v>3511.9285714285702</v>
      </c>
      <c r="BE801">
        <v>6478175</v>
      </c>
    </row>
    <row r="802" spans="1:57" x14ac:dyDescent="0.25">
      <c r="A802" s="1">
        <v>44694</v>
      </c>
      <c r="B802">
        <v>784056.28664416098</v>
      </c>
      <c r="C802">
        <v>7.7833115728674898</v>
      </c>
      <c r="D802">
        <v>4.6001312699736898</v>
      </c>
      <c r="E802">
        <v>2.1265848536060599</v>
      </c>
      <c r="F802">
        <v>2.37196806544488</v>
      </c>
      <c r="G802">
        <v>1.4666334655670601</v>
      </c>
      <c r="H802">
        <v>1.5978257806613301</v>
      </c>
      <c r="I802">
        <v>1.6663823814765499</v>
      </c>
      <c r="J802">
        <v>0.17726164105671399</v>
      </c>
      <c r="K802">
        <v>0.50786560038821404</v>
      </c>
      <c r="L802">
        <v>1.1933103138858101</v>
      </c>
      <c r="M802">
        <v>2.0838760020145002E-2</v>
      </c>
      <c r="N802">
        <v>13260.8873512996</v>
      </c>
      <c r="O802">
        <v>1744967.9328399401</v>
      </c>
      <c r="P802">
        <v>1.1603549353684199</v>
      </c>
      <c r="Q802" s="2">
        <v>1.9085427810319299E-8</v>
      </c>
      <c r="R802" s="2">
        <v>1.2643011913880301E-8</v>
      </c>
      <c r="S802" s="2">
        <v>6.40309483648169E-9</v>
      </c>
      <c r="T802" s="2">
        <v>7.8245908278087096E-9</v>
      </c>
      <c r="U802" s="2">
        <v>4.2895740386933201E-9</v>
      </c>
      <c r="V802" s="2">
        <v>4.9864069400277999E-9</v>
      </c>
      <c r="W802" s="2">
        <v>5.5160301756942598E-9</v>
      </c>
      <c r="X802">
        <v>40248.5440559977</v>
      </c>
      <c r="Y802">
        <v>2192014.9367138902</v>
      </c>
      <c r="Z802">
        <v>4.5354803133375103</v>
      </c>
      <c r="AA802">
        <v>2.6623917021978301</v>
      </c>
      <c r="AB802">
        <v>1.22402984838263</v>
      </c>
      <c r="AC802">
        <v>1.3577683292699601</v>
      </c>
      <c r="AD802">
        <v>0.89393141697128597</v>
      </c>
      <c r="AE802">
        <v>0.89692418994423495</v>
      </c>
      <c r="AF802">
        <v>0.96338652872591901</v>
      </c>
      <c r="AG802" s="2">
        <v>1.1090384872504501E-8</v>
      </c>
      <c r="AH802" s="2">
        <v>7.29386279122321E-9</v>
      </c>
      <c r="AI802" s="2">
        <v>3.6729545633566599E-9</v>
      </c>
      <c r="AJ802" s="2">
        <v>4.4627826218317797E-9</v>
      </c>
      <c r="AK802" s="2">
        <v>2.6170858778985E-9</v>
      </c>
      <c r="AL802" s="2">
        <v>2.7888942339703701E-9</v>
      </c>
      <c r="AM802" s="2">
        <v>3.1836705191013599E-9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773481.63308433699</v>
      </c>
      <c r="AT802">
        <v>0.61302285246492105</v>
      </c>
      <c r="AU802">
        <v>0.20308389453835499</v>
      </c>
      <c r="AV802">
        <v>0.443024474112797</v>
      </c>
      <c r="AW802">
        <v>1.4517425640760699</v>
      </c>
      <c r="AX802">
        <v>1.89927631535088</v>
      </c>
      <c r="AY802">
        <v>13260.272749301999</v>
      </c>
      <c r="AZ802">
        <v>5.5657182183090903E-2</v>
      </c>
      <c r="BA802">
        <v>732653.506580933</v>
      </c>
      <c r="BB802">
        <v>2.7315027571748902</v>
      </c>
      <c r="BC802">
        <v>4.7803747831911396</v>
      </c>
      <c r="BD802">
        <v>3511.9285714285702</v>
      </c>
      <c r="BE802">
        <v>6478175</v>
      </c>
    </row>
    <row r="803" spans="1:57" x14ac:dyDescent="0.25">
      <c r="A803" s="1">
        <v>44695</v>
      </c>
      <c r="B803">
        <v>781246.14786965796</v>
      </c>
      <c r="C803">
        <v>7.2580706190662996</v>
      </c>
      <c r="D803">
        <v>4.2913968451329598</v>
      </c>
      <c r="E803">
        <v>1.9844943128437</v>
      </c>
      <c r="F803">
        <v>2.2141883425369802</v>
      </c>
      <c r="G803">
        <v>1.3684689726841901</v>
      </c>
      <c r="H803">
        <v>1.49120931735392</v>
      </c>
      <c r="I803">
        <v>1.5555811364393499</v>
      </c>
      <c r="J803">
        <v>0.167090831880292</v>
      </c>
      <c r="K803">
        <v>0.48968799425614001</v>
      </c>
      <c r="L803">
        <v>1.15759874300816</v>
      </c>
      <c r="M803">
        <v>2.44692887410854E-2</v>
      </c>
      <c r="N803">
        <v>13260.8945895859</v>
      </c>
      <c r="O803">
        <v>1744972.8603993501</v>
      </c>
      <c r="P803">
        <v>1.11189647794052</v>
      </c>
      <c r="Q803" s="2">
        <v>1.6840467133264601E-8</v>
      </c>
      <c r="R803" s="2">
        <v>1.11598436821381E-8</v>
      </c>
      <c r="S803" s="2">
        <v>5.6535358444792698E-9</v>
      </c>
      <c r="T803" s="2">
        <v>6.9105786509138099E-9</v>
      </c>
      <c r="U803" s="2">
        <v>3.7869757595273298E-9</v>
      </c>
      <c r="V803" s="2">
        <v>4.4029749127782903E-9</v>
      </c>
      <c r="W803" s="2">
        <v>4.8717144677361202E-9</v>
      </c>
      <c r="X803">
        <v>40248.6349143845</v>
      </c>
      <c r="Y803">
        <v>2194824.0099905599</v>
      </c>
      <c r="Z803">
        <v>4.2438339403807701</v>
      </c>
      <c r="AA803">
        <v>2.4921767280877298</v>
      </c>
      <c r="AB803">
        <v>1.1461405297207701</v>
      </c>
      <c r="AC803">
        <v>1.27177540294709</v>
      </c>
      <c r="AD803">
        <v>0.83694768240930395</v>
      </c>
      <c r="AE803">
        <v>0.83995738514220297</v>
      </c>
      <c r="AF803">
        <v>0.90239428552263801</v>
      </c>
      <c r="AG803" s="2">
        <v>9.8192466436480405E-9</v>
      </c>
      <c r="AH803" s="2">
        <v>6.4601800140724696E-9</v>
      </c>
      <c r="AI803" s="2">
        <v>3.2540600433890202E-9</v>
      </c>
      <c r="AJ803" s="2">
        <v>3.9549285951555697E-9</v>
      </c>
      <c r="AK803" s="2">
        <v>2.3183397876361401E-9</v>
      </c>
      <c r="AL803" s="2">
        <v>2.47107245360575E-9</v>
      </c>
      <c r="AM803" s="2">
        <v>2.8213857780739601E-9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773483.29173097305</v>
      </c>
      <c r="AT803">
        <v>0.61302285246492105</v>
      </c>
      <c r="AU803">
        <v>0.20308389453835499</v>
      </c>
      <c r="AV803">
        <v>0.443024474112797</v>
      </c>
      <c r="AW803">
        <v>1.4517425640760699</v>
      </c>
      <c r="AX803">
        <v>1.83884685788568</v>
      </c>
      <c r="AY803">
        <v>13260.324971394301</v>
      </c>
      <c r="AZ803">
        <v>5.2222092348805503E-2</v>
      </c>
      <c r="BA803">
        <v>732656.06210181199</v>
      </c>
      <c r="BB803">
        <v>2.55552087858814</v>
      </c>
      <c r="BC803">
        <v>4.7803747831911396</v>
      </c>
      <c r="BD803">
        <v>3511.9285714285702</v>
      </c>
      <c r="BE803">
        <v>6478175</v>
      </c>
    </row>
    <row r="804" spans="1:57" x14ac:dyDescent="0.25">
      <c r="A804" s="1">
        <v>44696</v>
      </c>
      <c r="B804">
        <v>778436.04983403499</v>
      </c>
      <c r="C804">
        <v>6.7669382018032804</v>
      </c>
      <c r="D804">
        <v>4.00259320122872</v>
      </c>
      <c r="E804">
        <v>1.85153265011306</v>
      </c>
      <c r="F804">
        <v>2.06649665618637</v>
      </c>
      <c r="G804">
        <v>1.27662284924009</v>
      </c>
      <c r="H804">
        <v>1.3914322269189801</v>
      </c>
      <c r="I804">
        <v>1.4518611171820699</v>
      </c>
      <c r="J804">
        <v>0.15983624108296801</v>
      </c>
      <c r="K804">
        <v>0.47154680611945998</v>
      </c>
      <c r="L804">
        <v>1.1250227932293699</v>
      </c>
      <c r="M804">
        <v>1.8158542423260201E-2</v>
      </c>
      <c r="N804">
        <v>13260.9132456016</v>
      </c>
      <c r="O804">
        <v>1744977.4687145301</v>
      </c>
      <c r="P804">
        <v>1.06289614217226</v>
      </c>
      <c r="Q804" s="2">
        <v>1.4857071526738899E-8</v>
      </c>
      <c r="R804" s="2">
        <v>9.8490100805094403E-9</v>
      </c>
      <c r="S804" s="2">
        <v>4.9908821080051201E-9</v>
      </c>
      <c r="T804" s="2">
        <v>6.1023087444424504E-9</v>
      </c>
      <c r="U804" s="2">
        <v>3.3427026775842401E-9</v>
      </c>
      <c r="V804" s="2">
        <v>3.8871519588441299E-9</v>
      </c>
      <c r="W804" s="2">
        <v>4.3019362954306003E-9</v>
      </c>
      <c r="X804">
        <v>40248.7209477141</v>
      </c>
      <c r="Y804">
        <v>2197633.11277731</v>
      </c>
      <c r="Z804">
        <v>3.9701543335245901</v>
      </c>
      <c r="AA804">
        <v>2.3323820855205701</v>
      </c>
      <c r="AB804">
        <v>1.0729951233683599</v>
      </c>
      <c r="AC804">
        <v>1.19099304079332</v>
      </c>
      <c r="AD804">
        <v>0.783441353162735</v>
      </c>
      <c r="AE804">
        <v>0.78645301611754004</v>
      </c>
      <c r="AF804">
        <v>0.84509617229536105</v>
      </c>
      <c r="AG804" s="2">
        <v>8.6923304654623297E-9</v>
      </c>
      <c r="AH804" s="2">
        <v>5.7208189845502603E-9</v>
      </c>
      <c r="AI804" s="2">
        <v>2.88245245026402E-9</v>
      </c>
      <c r="AJ804" s="2">
        <v>3.5042749214021199E-9</v>
      </c>
      <c r="AK804" s="2">
        <v>2.0533493846894402E-9</v>
      </c>
      <c r="AL804" s="2">
        <v>2.1890994840891098E-9</v>
      </c>
      <c r="AM804" s="2">
        <v>2.4999045320784002E-9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773484.840920649</v>
      </c>
      <c r="AT804">
        <v>0.61302285246492105</v>
      </c>
      <c r="AU804">
        <v>0.20308389453835499</v>
      </c>
      <c r="AV804">
        <v>0.443024474112797</v>
      </c>
      <c r="AW804">
        <v>1.4517425640760699</v>
      </c>
      <c r="AX804">
        <v>1.7745643828550599</v>
      </c>
      <c r="AY804">
        <v>13260.3739611168</v>
      </c>
      <c r="AZ804">
        <v>4.8989722443027801E-2</v>
      </c>
      <c r="BA804">
        <v>732658.45251385705</v>
      </c>
      <c r="BB804">
        <v>2.3904120447914501</v>
      </c>
      <c r="BC804">
        <v>4.7803747831911396</v>
      </c>
      <c r="BD804">
        <v>3511.9285714285702</v>
      </c>
      <c r="BE804">
        <v>6478175</v>
      </c>
    </row>
    <row r="805" spans="1:57" x14ac:dyDescent="0.25">
      <c r="A805" s="1">
        <v>44697</v>
      </c>
      <c r="B805">
        <v>775625.98985488503</v>
      </c>
      <c r="C805">
        <v>6.3077933664627599</v>
      </c>
      <c r="D805">
        <v>3.7324889565261801</v>
      </c>
      <c r="E805">
        <v>1.7271388134646899</v>
      </c>
      <c r="F805">
        <v>1.9282762740369299</v>
      </c>
      <c r="G805">
        <v>1.1907060048878599</v>
      </c>
      <c r="H805">
        <v>1.2980748937183599</v>
      </c>
      <c r="I805">
        <v>1.3547896280185201</v>
      </c>
      <c r="J805">
        <v>0.15074794859420801</v>
      </c>
      <c r="K805">
        <v>0.45476185408306202</v>
      </c>
      <c r="L805">
        <v>1.0916710945625101</v>
      </c>
      <c r="M805">
        <v>2.1320098452745E-2</v>
      </c>
      <c r="N805">
        <v>13260.9195427754</v>
      </c>
      <c r="O805">
        <v>1744981.7774567001</v>
      </c>
      <c r="P805">
        <v>1.01886249954694</v>
      </c>
      <c r="Q805" s="2">
        <v>1.31050633570512E-8</v>
      </c>
      <c r="R805" s="2">
        <v>8.6906837005527402E-9</v>
      </c>
      <c r="S805" s="2">
        <v>4.4051571197966498E-9</v>
      </c>
      <c r="T805" s="2">
        <v>5.3876690369602499E-9</v>
      </c>
      <c r="U805" s="2">
        <v>2.95005304510665E-9</v>
      </c>
      <c r="V805" s="2">
        <v>3.4311809784069398E-9</v>
      </c>
      <c r="W805" s="2">
        <v>3.7981583238273796E-9</v>
      </c>
      <c r="X805">
        <v>40248.802404714203</v>
      </c>
      <c r="Y805">
        <v>2200442.2432822199</v>
      </c>
      <c r="Z805">
        <v>3.7133877012757601</v>
      </c>
      <c r="AA805">
        <v>2.18240083269888</v>
      </c>
      <c r="AB805">
        <v>1.0043188811577799</v>
      </c>
      <c r="AC805">
        <v>1.1151211888621899</v>
      </c>
      <c r="AD805">
        <v>0.73321058739867295</v>
      </c>
      <c r="AE805">
        <v>0.73621101508278997</v>
      </c>
      <c r="AF805">
        <v>0.79127956413243306</v>
      </c>
      <c r="AG805" s="2">
        <v>7.6934438672852093E-9</v>
      </c>
      <c r="AH805" s="2">
        <v>5.0652203170139001E-9</v>
      </c>
      <c r="AI805" s="2">
        <v>2.5528501134013098E-9</v>
      </c>
      <c r="AJ805" s="2">
        <v>3.10444733556664E-9</v>
      </c>
      <c r="AK805" s="2">
        <v>1.8183406876574099E-9</v>
      </c>
      <c r="AL805" s="2">
        <v>1.93897448449635E-9</v>
      </c>
      <c r="AM805" s="2">
        <v>2.2146798857107899E-9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773486.287593883</v>
      </c>
      <c r="AT805">
        <v>0.61302285246492105</v>
      </c>
      <c r="AU805">
        <v>0.20308389453835499</v>
      </c>
      <c r="AV805">
        <v>0.443024474112797</v>
      </c>
      <c r="AW805">
        <v>1.4517425640760699</v>
      </c>
      <c r="AX805">
        <v>1.7185009956925299</v>
      </c>
      <c r="AY805">
        <v>13260.419909857101</v>
      </c>
      <c r="AZ805">
        <v>4.59487403603447E-2</v>
      </c>
      <c r="BA805">
        <v>732660.68804966996</v>
      </c>
      <c r="BB805">
        <v>2.23553581351007</v>
      </c>
      <c r="BC805">
        <v>4.7803747831911396</v>
      </c>
      <c r="BD805">
        <v>3511.9285714285702</v>
      </c>
      <c r="BE805">
        <v>6478175</v>
      </c>
    </row>
    <row r="806" spans="1:57" x14ac:dyDescent="0.25">
      <c r="A806" s="1">
        <v>44698</v>
      </c>
      <c r="B806">
        <v>772815.96541911399</v>
      </c>
      <c r="C806">
        <v>5.8786406316965998</v>
      </c>
      <c r="D806">
        <v>3.4799250569339102</v>
      </c>
      <c r="E806">
        <v>1.61078451320921</v>
      </c>
      <c r="F806">
        <v>1.7989462658523001</v>
      </c>
      <c r="G806">
        <v>1.11035211926516</v>
      </c>
      <c r="H806">
        <v>1.21074215641175</v>
      </c>
      <c r="I806">
        <v>1.2639590774812901</v>
      </c>
      <c r="J806">
        <v>0.14419940591451799</v>
      </c>
      <c r="K806">
        <v>0.43804418180189297</v>
      </c>
      <c r="L806">
        <v>1.06110185619565</v>
      </c>
      <c r="M806">
        <v>1.5809845904283401E-2</v>
      </c>
      <c r="N806">
        <v>13260.9358453528</v>
      </c>
      <c r="O806">
        <v>1744985.8056662199</v>
      </c>
      <c r="P806">
        <v>0.97444764887930602</v>
      </c>
      <c r="Q806" s="2">
        <v>1.1557711556495201E-8</v>
      </c>
      <c r="R806" s="2">
        <v>7.6672951689512297E-9</v>
      </c>
      <c r="S806" s="2">
        <v>3.8875179785771703E-9</v>
      </c>
      <c r="T806" s="2">
        <v>4.75592061015425E-9</v>
      </c>
      <c r="U806" s="2">
        <v>2.6030873263982301E-9</v>
      </c>
      <c r="V806" s="2">
        <v>3.0281857821934401E-9</v>
      </c>
      <c r="W806" s="2">
        <v>3.3528110458063701E-9</v>
      </c>
      <c r="X806">
        <v>40248.879521780698</v>
      </c>
      <c r="Y806">
        <v>2203251.3998177098</v>
      </c>
      <c r="Z806">
        <v>3.47253860043954</v>
      </c>
      <c r="AA806">
        <v>2.0416593706798301</v>
      </c>
      <c r="AB806">
        <v>0.93985205135950201</v>
      </c>
      <c r="AC806">
        <v>1.04387606464953</v>
      </c>
      <c r="AD806">
        <v>0.68606458860362995</v>
      </c>
      <c r="AE806">
        <v>0.68904220565176699</v>
      </c>
      <c r="AF806">
        <v>0.74074335974876604</v>
      </c>
      <c r="AG806" s="2">
        <v>6.8081927326992899E-9</v>
      </c>
      <c r="AH806" s="2">
        <v>4.4839939022586303E-9</v>
      </c>
      <c r="AI806" s="2">
        <v>2.2605548468807701E-9</v>
      </c>
      <c r="AJ806" s="2">
        <v>2.7497741033686002E-9</v>
      </c>
      <c r="AK806" s="2">
        <v>1.60995706090166E-9</v>
      </c>
      <c r="AL806" s="2">
        <v>1.71713823178996E-9</v>
      </c>
      <c r="AM806" s="2">
        <v>1.9616660557496401E-9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773487.63827059395</v>
      </c>
      <c r="AT806">
        <v>0.61302285246492105</v>
      </c>
      <c r="AU806">
        <v>0.20308389453835499</v>
      </c>
      <c r="AV806">
        <v>0.443024474112797</v>
      </c>
      <c r="AW806">
        <v>1.4517425640760699</v>
      </c>
      <c r="AX806">
        <v>1.65915528981634</v>
      </c>
      <c r="AY806">
        <v>13260.462998237301</v>
      </c>
      <c r="AZ806">
        <v>4.3088380207193702E-2</v>
      </c>
      <c r="BA806">
        <v>732662.778337089</v>
      </c>
      <c r="BB806">
        <v>2.09028741844668</v>
      </c>
      <c r="BC806">
        <v>4.7803747831911396</v>
      </c>
      <c r="BD806">
        <v>3511.9285714285702</v>
      </c>
      <c r="BE806">
        <v>6478175</v>
      </c>
    </row>
    <row r="807" spans="1:57" x14ac:dyDescent="0.25">
      <c r="A807" s="1">
        <v>44699</v>
      </c>
      <c r="B807">
        <v>770005.97417275899</v>
      </c>
      <c r="C807">
        <v>5.4776029899049501</v>
      </c>
      <c r="D807">
        <v>3.24381077393135</v>
      </c>
      <c r="E807">
        <v>1.5019724211679499</v>
      </c>
      <c r="F807">
        <v>1.6779595489069301</v>
      </c>
      <c r="G807">
        <v>1.03521638741417</v>
      </c>
      <c r="H807">
        <v>1.12906196702852</v>
      </c>
      <c r="I807">
        <v>1.1789856086838599</v>
      </c>
      <c r="J807">
        <v>0.13607657034957801</v>
      </c>
      <c r="K807">
        <v>0.42253581623706998</v>
      </c>
      <c r="L807">
        <v>1.0299230216806301</v>
      </c>
      <c r="M807">
        <v>1.8561055062128001E-2</v>
      </c>
      <c r="N807">
        <v>13260.941319245199</v>
      </c>
      <c r="O807">
        <v>1744989.5707340799</v>
      </c>
      <c r="P807">
        <v>0.93442236700001102</v>
      </c>
      <c r="Q807" s="2">
        <v>1.0191342098021E-8</v>
      </c>
      <c r="R807" s="2">
        <v>6.7632786891280999E-9</v>
      </c>
      <c r="S807" s="2">
        <v>3.4301279374209199E-9</v>
      </c>
      <c r="T807" s="2">
        <v>4.1975436716670398E-9</v>
      </c>
      <c r="U807" s="2">
        <v>2.2965424213088099E-9</v>
      </c>
      <c r="V807" s="2">
        <v>2.6720721108559102E-9</v>
      </c>
      <c r="W807" s="2">
        <v>2.9591842272007101E-9</v>
      </c>
      <c r="X807">
        <v>40248.9525235607</v>
      </c>
      <c r="Y807">
        <v>2206060.58079472</v>
      </c>
      <c r="Z807">
        <v>3.2466669232798</v>
      </c>
      <c r="AA807">
        <v>1.90961573752199</v>
      </c>
      <c r="AB807">
        <v>0.87934911726329301</v>
      </c>
      <c r="AC807">
        <v>0.97698933727451998</v>
      </c>
      <c r="AD807">
        <v>0.64182304303253201</v>
      </c>
      <c r="AE807">
        <v>0.644767751579848</v>
      </c>
      <c r="AF807">
        <v>0.69329740129502104</v>
      </c>
      <c r="AG807" s="2">
        <v>6.0237838107535701E-9</v>
      </c>
      <c r="AH807" s="2">
        <v>3.9687908900661698E-9</v>
      </c>
      <c r="AI807" s="2">
        <v>2.0013882207636401E-9</v>
      </c>
      <c r="AJ807" s="2">
        <v>2.4352094754487502E-9</v>
      </c>
      <c r="AK807" s="2">
        <v>1.42521358389562E-9</v>
      </c>
      <c r="AL807" s="2">
        <v>1.5204249283213001E-9</v>
      </c>
      <c r="AM807" s="2">
        <v>1.7372637734599899E-9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773488.89907428203</v>
      </c>
      <c r="AT807">
        <v>0.61302285246492105</v>
      </c>
      <c r="AU807">
        <v>0.20308389453835499</v>
      </c>
      <c r="AV807">
        <v>0.443024474112797</v>
      </c>
      <c r="AW807">
        <v>1.4517425640760699</v>
      </c>
      <c r="AX807">
        <v>1.6070964633294</v>
      </c>
      <c r="AY807">
        <v>13260.503396708</v>
      </c>
      <c r="AZ807">
        <v>4.03984706363225E-2</v>
      </c>
      <c r="BA807">
        <v>732664.732433</v>
      </c>
      <c r="BB807">
        <v>1.95409591144562</v>
      </c>
      <c r="BC807">
        <v>4.7803747831911396</v>
      </c>
      <c r="BD807">
        <v>3511.9285714285702</v>
      </c>
      <c r="BE807">
        <v>6478175</v>
      </c>
    </row>
    <row r="808" spans="1:57" x14ac:dyDescent="0.25">
      <c r="A808" s="1">
        <v>44700</v>
      </c>
      <c r="B808">
        <v>767196.01391137904</v>
      </c>
      <c r="C808">
        <v>5.1029152711795396</v>
      </c>
      <c r="D808">
        <v>3.02311990832058</v>
      </c>
      <c r="E808">
        <v>1.4002344618028</v>
      </c>
      <c r="F808">
        <v>1.5648010323077901</v>
      </c>
      <c r="G808">
        <v>0.96497432939529704</v>
      </c>
      <c r="H808">
        <v>1.0526841182571001</v>
      </c>
      <c r="I808">
        <v>1.09950779894849</v>
      </c>
      <c r="J808">
        <v>0.130164309573359</v>
      </c>
      <c r="K808">
        <v>0.40711922950127699</v>
      </c>
      <c r="L808">
        <v>1.00121528881102</v>
      </c>
      <c r="M808">
        <v>1.37534365132937E-2</v>
      </c>
      <c r="N808">
        <v>13260.955555586101</v>
      </c>
      <c r="O808">
        <v>1744993.0894772599</v>
      </c>
      <c r="P808">
        <v>0.89414807095493798</v>
      </c>
      <c r="Q808" s="2">
        <v>8.9849920183788893E-9</v>
      </c>
      <c r="R808" s="2">
        <v>5.9648459465382703E-9</v>
      </c>
      <c r="S808" s="2">
        <v>3.0260431252221598E-9</v>
      </c>
      <c r="T808" s="2">
        <v>3.7041006158151001E-9</v>
      </c>
      <c r="U808" s="2">
        <v>2.0257554365105801E-9</v>
      </c>
      <c r="V808" s="2">
        <v>2.3574396542903902E-9</v>
      </c>
      <c r="W808" s="2">
        <v>2.6113303942546599E-9</v>
      </c>
      <c r="X808">
        <v>40249.021623507702</v>
      </c>
      <c r="Y808">
        <v>2208869.7847172902</v>
      </c>
      <c r="Z808">
        <v>3.0348850269902399</v>
      </c>
      <c r="AA808">
        <v>1.78575798208725</v>
      </c>
      <c r="AB808">
        <v>0.82257807097616698</v>
      </c>
      <c r="AC808">
        <v>0.91420734521160496</v>
      </c>
      <c r="AD808">
        <v>0.60031558328113299</v>
      </c>
      <c r="AE808">
        <v>0.60321863089956895</v>
      </c>
      <c r="AF808">
        <v>0.64876192071675398</v>
      </c>
      <c r="AG808" s="2">
        <v>5.3288486621439104E-9</v>
      </c>
      <c r="AH808" s="2">
        <v>3.5121895233289999E-9</v>
      </c>
      <c r="AI808" s="2">
        <v>1.7716347108452801E-9</v>
      </c>
      <c r="AJ808" s="2">
        <v>2.1562653828890099E-9</v>
      </c>
      <c r="AK808" s="2">
        <v>1.2614563510090999E-9</v>
      </c>
      <c r="AL808" s="2">
        <v>1.3460192063029099E-9</v>
      </c>
      <c r="AM808" s="2">
        <v>1.5382715649242501E-9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773490.07575491595</v>
      </c>
      <c r="AT808">
        <v>0.61302285246492105</v>
      </c>
      <c r="AU808">
        <v>0.20308389453835499</v>
      </c>
      <c r="AV808">
        <v>0.443024474112797</v>
      </c>
      <c r="AW808">
        <v>1.4517425640760699</v>
      </c>
      <c r="AX808">
        <v>1.55225226439895</v>
      </c>
      <c r="AY808">
        <v>13260.5412660617</v>
      </c>
      <c r="AZ808">
        <v>3.7869353735561398E-2</v>
      </c>
      <c r="BA808">
        <v>732666.55885539402</v>
      </c>
      <c r="BB808">
        <v>1.8264223933510899</v>
      </c>
      <c r="BC808">
        <v>4.7803747831911396</v>
      </c>
      <c r="BD808">
        <v>3511.9285714285702</v>
      </c>
      <c r="BE808">
        <v>6478175</v>
      </c>
    </row>
    <row r="809" spans="1:57" x14ac:dyDescent="0.25">
      <c r="A809" s="1">
        <v>44701</v>
      </c>
      <c r="B809">
        <v>764386.08257100498</v>
      </c>
      <c r="C809">
        <v>4.7529178535010397</v>
      </c>
      <c r="D809">
        <v>2.8168871901749699</v>
      </c>
      <c r="E809">
        <v>1.3051301909708699</v>
      </c>
      <c r="F809">
        <v>1.45898585571276</v>
      </c>
      <c r="G809">
        <v>0.89932066111160802</v>
      </c>
      <c r="H809">
        <v>0.98127903580513098</v>
      </c>
      <c r="I809">
        <v>1.0251854255286399</v>
      </c>
      <c r="J809">
        <v>0.122902407339192</v>
      </c>
      <c r="K809">
        <v>0.39278165902016798</v>
      </c>
      <c r="L809">
        <v>0.97203938864067396</v>
      </c>
      <c r="M809">
        <v>1.6145873425159302E-2</v>
      </c>
      <c r="N809">
        <v>13260.960309890201</v>
      </c>
      <c r="O809">
        <v>1744996.3772579399</v>
      </c>
      <c r="P809">
        <v>0.85775276724773197</v>
      </c>
      <c r="Q809" s="2">
        <v>7.9201021755187893E-9</v>
      </c>
      <c r="R809" s="2">
        <v>5.2597852516101896E-9</v>
      </c>
      <c r="S809" s="2">
        <v>2.6691118829959801E-9</v>
      </c>
      <c r="T809" s="2">
        <v>3.26811429800763E-9</v>
      </c>
      <c r="U809" s="2">
        <v>1.7865959538080401E-9</v>
      </c>
      <c r="V809" s="2">
        <v>2.0795038623181099E-9</v>
      </c>
      <c r="W809" s="2">
        <v>2.3039790427220901E-9</v>
      </c>
      <c r="X809">
        <v>40249.087024414199</v>
      </c>
      <c r="Y809">
        <v>2211679.0101773399</v>
      </c>
      <c r="Z809">
        <v>2.8363549995363702</v>
      </c>
      <c r="AA809">
        <v>1.6696026142256799</v>
      </c>
      <c r="AB809">
        <v>0.769319721009882</v>
      </c>
      <c r="AC809">
        <v>0.85529035007252696</v>
      </c>
      <c r="AD809">
        <v>0.56138127691690098</v>
      </c>
      <c r="AE809">
        <v>0.564235134428135</v>
      </c>
      <c r="AF809">
        <v>0.60696701160391398</v>
      </c>
      <c r="AG809" s="2">
        <v>4.71328674206742E-9</v>
      </c>
      <c r="AH809" s="2">
        <v>3.10759334331062E-9</v>
      </c>
      <c r="AI809" s="2">
        <v>1.56799099355473E-9</v>
      </c>
      <c r="AJ809" s="2">
        <v>1.9089504977256399E-9</v>
      </c>
      <c r="AK809" s="2">
        <v>1.11632617551236E-9</v>
      </c>
      <c r="AL809" s="2">
        <v>1.19141777572609E-9</v>
      </c>
      <c r="AM809" s="2">
        <v>1.3618422843965999E-9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773491.17371056997</v>
      </c>
      <c r="AT809">
        <v>0.61302285246492105</v>
      </c>
      <c r="AU809">
        <v>0.20308389453835499</v>
      </c>
      <c r="AV809">
        <v>0.443024474112797</v>
      </c>
      <c r="AW809">
        <v>1.4517425640760699</v>
      </c>
      <c r="AX809">
        <v>1.5038693284251901</v>
      </c>
      <c r="AY809">
        <v>13260.576757970401</v>
      </c>
      <c r="AZ809">
        <v>3.5491908729883698E-2</v>
      </c>
      <c r="BA809">
        <v>732668.26561372296</v>
      </c>
      <c r="BB809">
        <v>1.7067583297903199</v>
      </c>
      <c r="BC809">
        <v>4.7803747831911396</v>
      </c>
      <c r="BD809">
        <v>3511.9285714285702</v>
      </c>
      <c r="BE809">
        <v>6478175</v>
      </c>
    </row>
    <row r="810" spans="1:57" x14ac:dyDescent="0.25">
      <c r="A810" s="1">
        <v>44702</v>
      </c>
      <c r="B810">
        <v>761624.11694287101</v>
      </c>
      <c r="C810">
        <v>4.4260507026970899</v>
      </c>
      <c r="D810">
        <v>2.6242048657504</v>
      </c>
      <c r="E810">
        <v>1.21624525822068</v>
      </c>
      <c r="F810">
        <v>1.3600577180913</v>
      </c>
      <c r="G810">
        <v>0.83796822348181599</v>
      </c>
      <c r="H810">
        <v>0.91453663281006103</v>
      </c>
      <c r="I810">
        <v>0.95569829438077603</v>
      </c>
      <c r="J810">
        <v>0.117563468968288</v>
      </c>
      <c r="K810">
        <v>0.37855496767712699</v>
      </c>
      <c r="L810">
        <v>0.94506013193919503</v>
      </c>
      <c r="M810">
        <v>1.19544921303781E-2</v>
      </c>
      <c r="N810">
        <v>13260.9727335321</v>
      </c>
      <c r="O810">
        <v>1744999.4489170399</v>
      </c>
      <c r="P810">
        <v>0.82121642659534599</v>
      </c>
      <c r="Q810" s="2">
        <v>6.9802444520550199E-9</v>
      </c>
      <c r="R810" s="2">
        <v>4.6372831348097302E-9</v>
      </c>
      <c r="S810" s="2">
        <v>2.35388532605001E-9</v>
      </c>
      <c r="T810" s="2">
        <v>2.8829598518111298E-9</v>
      </c>
      <c r="U810" s="2">
        <v>1.5754058590050299E-9</v>
      </c>
      <c r="V810" s="2">
        <v>1.83402646937691E-9</v>
      </c>
      <c r="W810" s="2">
        <v>2.0324603910397901E-9</v>
      </c>
      <c r="X810">
        <v>40201.210195650499</v>
      </c>
      <c r="Y810">
        <v>2214488.2558497698</v>
      </c>
      <c r="Z810">
        <v>2.6502860561313502</v>
      </c>
      <c r="AA810">
        <v>1.56069312817977</v>
      </c>
      <c r="AB810">
        <v>0.71936703227683696</v>
      </c>
      <c r="AC810">
        <v>0.800011824984872</v>
      </c>
      <c r="AD810">
        <v>0.52486813913829999</v>
      </c>
      <c r="AE810">
        <v>0.52766638765627805</v>
      </c>
      <c r="AF810">
        <v>0.56775212550429799</v>
      </c>
      <c r="AG810" s="2">
        <v>4.1681255647692296E-9</v>
      </c>
      <c r="AH810" s="2">
        <v>2.7491404418091798E-9</v>
      </c>
      <c r="AI810" s="2">
        <v>1.3875207298840801E-9</v>
      </c>
      <c r="AJ810" s="2">
        <v>1.6897158741025799E-9</v>
      </c>
      <c r="AK810" s="2">
        <v>9.8772622702719603E-10</v>
      </c>
      <c r="AL810" s="2">
        <v>1.05439522039406E-9</v>
      </c>
      <c r="AM810" s="2">
        <v>1.20544434127311E-9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773492.19800788199</v>
      </c>
      <c r="AT810">
        <v>0.61302285246492105</v>
      </c>
      <c r="AU810">
        <v>0.20308389453835499</v>
      </c>
      <c r="AV810">
        <v>0.443024474112797</v>
      </c>
      <c r="AW810">
        <v>1.4517425640760699</v>
      </c>
      <c r="AX810">
        <v>1.4531330607149899</v>
      </c>
      <c r="AY810">
        <v>13260.6100154503</v>
      </c>
      <c r="AZ810">
        <v>3.3257479890585799E-2</v>
      </c>
      <c r="BA810">
        <v>732669.86023767199</v>
      </c>
      <c r="BB810">
        <v>1.5946239482946101</v>
      </c>
      <c r="BC810">
        <v>4.7803747831911396</v>
      </c>
      <c r="BD810">
        <v>3511.9285714285702</v>
      </c>
      <c r="BE810">
        <v>6478175</v>
      </c>
    </row>
    <row r="811" spans="1:57" x14ac:dyDescent="0.25">
      <c r="A811" s="1">
        <v>44703</v>
      </c>
      <c r="B811">
        <v>758945.18339091504</v>
      </c>
      <c r="C811">
        <v>4.1208517025638898</v>
      </c>
      <c r="D811">
        <v>2.4442194625054698</v>
      </c>
      <c r="E811">
        <v>1.1331899487125601</v>
      </c>
      <c r="F811">
        <v>1.2675872923476099</v>
      </c>
      <c r="G811">
        <v>0.78064696721620597</v>
      </c>
      <c r="H811">
        <v>0.85216522340142398</v>
      </c>
      <c r="I811">
        <v>0.89074512906132697</v>
      </c>
      <c r="J811">
        <v>0.111069212572494</v>
      </c>
      <c r="K811">
        <v>0.36529175479329601</v>
      </c>
      <c r="L811">
        <v>0.917732687378496</v>
      </c>
      <c r="M811">
        <v>1.40334907293074E-2</v>
      </c>
      <c r="N811">
        <v>13260.976859418501</v>
      </c>
      <c r="O811">
        <v>1745002.3180132499</v>
      </c>
      <c r="P811">
        <v>0.78810758740989195</v>
      </c>
      <c r="Q811" s="2">
        <v>6.1508843448095503E-9</v>
      </c>
      <c r="R811" s="2">
        <v>4.08776591216019E-9</v>
      </c>
      <c r="S811" s="2">
        <v>2.0755378942062299E-9</v>
      </c>
      <c r="T811" s="2">
        <v>2.5427685589893198E-9</v>
      </c>
      <c r="U811" s="2">
        <v>1.38894589685589E-9</v>
      </c>
      <c r="V811" s="2">
        <v>1.61725377301827E-9</v>
      </c>
      <c r="W811" s="2">
        <v>1.79263762781859E-9</v>
      </c>
      <c r="X811">
        <v>40072.605942939299</v>
      </c>
      <c r="Y811">
        <v>2217295.2376914602</v>
      </c>
      <c r="Z811">
        <v>2.4759320608061799</v>
      </c>
      <c r="AA811">
        <v>1.4585985961510901</v>
      </c>
      <c r="AB811">
        <v>0.672524497158696</v>
      </c>
      <c r="AC811">
        <v>0.74815777616022605</v>
      </c>
      <c r="AD811">
        <v>0.49063266846658199</v>
      </c>
      <c r="AE811">
        <v>0.49336989506004802</v>
      </c>
      <c r="AF811">
        <v>0.53096559170745905</v>
      </c>
      <c r="AG811" s="2">
        <v>3.6853961126893899E-9</v>
      </c>
      <c r="AH811" s="2">
        <v>2.43162257593766E-9</v>
      </c>
      <c r="AI811" s="2">
        <v>1.2276142513876099E-9</v>
      </c>
      <c r="AJ811" s="2">
        <v>1.49540646816724E-9</v>
      </c>
      <c r="AK811" s="2">
        <v>8.7379318133203504E-10</v>
      </c>
      <c r="AL811" s="2">
        <v>9.3297349890150106E-10</v>
      </c>
      <c r="AM811" s="2">
        <v>1.06682712007421E-9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773493.153401396</v>
      </c>
      <c r="AT811">
        <v>0.61302285246492105</v>
      </c>
      <c r="AU811">
        <v>0.20308389453835499</v>
      </c>
      <c r="AV811">
        <v>0.443024474112797</v>
      </c>
      <c r="AW811">
        <v>1.4517425640760699</v>
      </c>
      <c r="AX811">
        <v>1.40812714547359</v>
      </c>
      <c r="AY811">
        <v>13260.641173346599</v>
      </c>
      <c r="AZ811">
        <v>3.1157896268846099E-2</v>
      </c>
      <c r="BA811">
        <v>732671.34980438603</v>
      </c>
      <c r="BB811">
        <v>1.4895667141245199</v>
      </c>
      <c r="BC811">
        <v>4.7803747831911396</v>
      </c>
      <c r="BD811">
        <v>3511.9285714285702</v>
      </c>
      <c r="BE811">
        <v>6478175</v>
      </c>
    </row>
    <row r="812" spans="1:57" x14ac:dyDescent="0.25">
      <c r="A812" s="1">
        <v>44704</v>
      </c>
      <c r="B812">
        <v>756266.27330857399</v>
      </c>
      <c r="C812">
        <v>3.83594887120032</v>
      </c>
      <c r="D812">
        <v>2.27612981793331</v>
      </c>
      <c r="E812">
        <v>1.05559780100638</v>
      </c>
      <c r="F812">
        <v>1.181170721795</v>
      </c>
      <c r="G812">
        <v>0.72710299056321803</v>
      </c>
      <c r="H812">
        <v>0.79389049263446099</v>
      </c>
      <c r="I812">
        <v>0.83004251694328901</v>
      </c>
      <c r="J812">
        <v>0.10624680753898</v>
      </c>
      <c r="K812">
        <v>0.35215395793731402</v>
      </c>
      <c r="L812">
        <v>0.892359980001179</v>
      </c>
      <c r="M812">
        <v>1.03821356823565E-2</v>
      </c>
      <c r="N812">
        <v>13260.987693995001</v>
      </c>
      <c r="O812">
        <v>1745004.9976327801</v>
      </c>
      <c r="P812">
        <v>0.75494515788245398</v>
      </c>
      <c r="Q812" s="2">
        <v>5.41916217092783E-9</v>
      </c>
      <c r="R812" s="2">
        <v>3.60276032026035E-9</v>
      </c>
      <c r="S812" s="2">
        <v>1.8297967871471E-9</v>
      </c>
      <c r="T812" s="2">
        <v>2.24234244478567E-9</v>
      </c>
      <c r="U812" s="2">
        <v>1.2243482086561501E-9</v>
      </c>
      <c r="V812" s="2">
        <v>1.4258618105716199E-9</v>
      </c>
      <c r="W812" s="2">
        <v>1.5808467180018799E-9</v>
      </c>
      <c r="X812">
        <v>39950.1253570474</v>
      </c>
      <c r="Y812">
        <v>2220096.1105249198</v>
      </c>
      <c r="Z812">
        <v>2.3125888014854801</v>
      </c>
      <c r="AA812">
        <v>1.36291232907641</v>
      </c>
      <c r="AB812">
        <v>0.62860753635660105</v>
      </c>
      <c r="AC812">
        <v>0.69952609629079998</v>
      </c>
      <c r="AD812">
        <v>0.45853940450775599</v>
      </c>
      <c r="AE812">
        <v>0.46121110590882702</v>
      </c>
      <c r="AF812">
        <v>0.49646415953776202</v>
      </c>
      <c r="AG812" s="2">
        <v>3.2580214336912102E-9</v>
      </c>
      <c r="AH812" s="2">
        <v>2.1504130865875298E-9</v>
      </c>
      <c r="AI812" s="2">
        <v>1.0859526232554401E-9</v>
      </c>
      <c r="AJ812" s="2">
        <v>1.3232179087146301E-9</v>
      </c>
      <c r="AK812" s="2">
        <v>7.7287150593597598E-10</v>
      </c>
      <c r="AL812" s="2">
        <v>8.25394754132254E-10</v>
      </c>
      <c r="AM812" s="2">
        <v>9.4399014554306898E-10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773494.04435184004</v>
      </c>
      <c r="AT812">
        <v>0.61302285246492105</v>
      </c>
      <c r="AU812">
        <v>0.20308389453835499</v>
      </c>
      <c r="AV812">
        <v>0.443024474112797</v>
      </c>
      <c r="AW812">
        <v>1.4517425640760699</v>
      </c>
      <c r="AX812">
        <v>1.3611428811598301</v>
      </c>
      <c r="AY812">
        <v>13260.6703587542</v>
      </c>
      <c r="AZ812">
        <v>2.91854076443805E-2</v>
      </c>
      <c r="BA812">
        <v>732672.74096426496</v>
      </c>
      <c r="BB812">
        <v>1.3911598794875299</v>
      </c>
      <c r="BC812">
        <v>4.7803747831911396</v>
      </c>
      <c r="BD812">
        <v>3511.9285714285702</v>
      </c>
      <c r="BE812">
        <v>6478175</v>
      </c>
    </row>
    <row r="813" spans="1:57" x14ac:dyDescent="0.25">
      <c r="A813" s="1">
        <v>44705</v>
      </c>
      <c r="B813">
        <v>753587.38511579705</v>
      </c>
      <c r="C813">
        <v>3.5700461106279699</v>
      </c>
      <c r="D813">
        <v>2.1191840165314901</v>
      </c>
      <c r="E813">
        <v>0.98312458856290297</v>
      </c>
      <c r="F813">
        <v>1.10042819463394</v>
      </c>
      <c r="G813">
        <v>0.67709791895110805</v>
      </c>
      <c r="H813">
        <v>0.73945452012892499</v>
      </c>
      <c r="I813">
        <v>0.77332391006058898</v>
      </c>
      <c r="J813">
        <v>0.10043697329998701</v>
      </c>
      <c r="K813">
        <v>0.33987717609844298</v>
      </c>
      <c r="L813">
        <v>0.86674048439571405</v>
      </c>
      <c r="M813">
        <v>1.21875114435788E-2</v>
      </c>
      <c r="N813">
        <v>13260.991271552801</v>
      </c>
      <c r="O813">
        <v>1745007.49973258</v>
      </c>
      <c r="P813">
        <v>0.72481116553708702</v>
      </c>
      <c r="Q813" s="2">
        <v>4.7736920909677301E-9</v>
      </c>
      <c r="R813" s="2">
        <v>3.1747681850985899E-9</v>
      </c>
      <c r="S813" s="2">
        <v>1.61287965115511E-9</v>
      </c>
      <c r="T813" s="2">
        <v>1.97707841526508E-9</v>
      </c>
      <c r="U813" s="2">
        <v>1.07907453906922E-9</v>
      </c>
      <c r="V813" s="2">
        <v>1.25690767165605E-9</v>
      </c>
      <c r="W813" s="2">
        <v>1.3938429338970499E-9</v>
      </c>
      <c r="X813">
        <v>39833.476846999802</v>
      </c>
      <c r="Y813">
        <v>2222891.1650005002</v>
      </c>
      <c r="Z813">
        <v>2.1595917713573498</v>
      </c>
      <c r="AA813">
        <v>1.27325050097825</v>
      </c>
      <c r="AB813">
        <v>0.587441928275516</v>
      </c>
      <c r="AC813">
        <v>0.65392594845837704</v>
      </c>
      <c r="AD813">
        <v>0.42846050685532</v>
      </c>
      <c r="AE813">
        <v>0.43106300067390901</v>
      </c>
      <c r="AF813">
        <v>0.46411256222703201</v>
      </c>
      <c r="AG813" s="2">
        <v>2.8797178912498198E-9</v>
      </c>
      <c r="AH813" s="2">
        <v>1.9014025598355001E-9</v>
      </c>
      <c r="AI813" s="2">
        <v>9.6047561497822797E-10</v>
      </c>
      <c r="AJ813" s="2">
        <v>1.1706579568137501E-9</v>
      </c>
      <c r="AK813" s="2">
        <v>6.8349054470221998E-10</v>
      </c>
      <c r="AL813" s="2">
        <v>7.3009707672499903E-10</v>
      </c>
      <c r="AM813" s="2">
        <v>8.3515559219584E-10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773494.87504339195</v>
      </c>
      <c r="AT813">
        <v>0.61302285246492105</v>
      </c>
      <c r="AU813">
        <v>0.20308389453835499</v>
      </c>
      <c r="AV813">
        <v>0.443024474112797</v>
      </c>
      <c r="AW813">
        <v>1.4517425640760699</v>
      </c>
      <c r="AX813">
        <v>1.3192421452377201</v>
      </c>
      <c r="AY813">
        <v>13260.6976914551</v>
      </c>
      <c r="AZ813">
        <v>2.7332700885649399E-2</v>
      </c>
      <c r="BA813">
        <v>732674.03996536997</v>
      </c>
      <c r="BB813">
        <v>1.29900110491872</v>
      </c>
      <c r="BC813">
        <v>4.7803747831911396</v>
      </c>
      <c r="BD813">
        <v>3511.9285714285702</v>
      </c>
      <c r="BE813">
        <v>6478175</v>
      </c>
    </row>
    <row r="814" spans="1:57" x14ac:dyDescent="0.25">
      <c r="A814" s="1">
        <v>44706</v>
      </c>
      <c r="B814">
        <v>750908.51733462804</v>
      </c>
      <c r="C814">
        <v>3.3219265500067898</v>
      </c>
      <c r="D814">
        <v>1.9726740370287701</v>
      </c>
      <c r="E814">
        <v>0.91544714026531804</v>
      </c>
      <c r="F814">
        <v>1.0250027801433099</v>
      </c>
      <c r="G814">
        <v>0.63040807247904795</v>
      </c>
      <c r="H814">
        <v>0.68861505651404997</v>
      </c>
      <c r="I814">
        <v>0.72033867799922202</v>
      </c>
      <c r="J814">
        <v>9.6079917745802004E-2</v>
      </c>
      <c r="K814">
        <v>0.32773650625698098</v>
      </c>
      <c r="L814">
        <v>0.84286251702313797</v>
      </c>
      <c r="M814">
        <v>9.0090141314541992E-3</v>
      </c>
      <c r="N814">
        <v>13261.000714158101</v>
      </c>
      <c r="O814">
        <v>1745009.83584211</v>
      </c>
      <c r="P814">
        <v>0.69469368193723902</v>
      </c>
      <c r="Q814" s="2">
        <v>4.2044030703485002E-9</v>
      </c>
      <c r="R814" s="2">
        <v>2.7971525515392098E-9</v>
      </c>
      <c r="S814" s="2">
        <v>1.42143894969208E-9</v>
      </c>
      <c r="T814" s="2">
        <v>1.7429011068255199E-9</v>
      </c>
      <c r="U814" s="2">
        <v>9.5087879365386699E-10</v>
      </c>
      <c r="V814" s="2">
        <v>1.1077865088380599E-9</v>
      </c>
      <c r="W814" s="2">
        <v>1.2287533681875499E-9</v>
      </c>
      <c r="X814">
        <v>39722.382706999801</v>
      </c>
      <c r="Y814">
        <v>2225680.67794109</v>
      </c>
      <c r="Z814">
        <v>2.0163149201832602</v>
      </c>
      <c r="AA814">
        <v>1.18925089561847</v>
      </c>
      <c r="AB814">
        <v>0.54886323889313404</v>
      </c>
      <c r="AC814">
        <v>0.61117717928363402</v>
      </c>
      <c r="AD814">
        <v>0.40027532739156102</v>
      </c>
      <c r="AE814">
        <v>0.40280569717243098</v>
      </c>
      <c r="AF814">
        <v>0.43378310146834198</v>
      </c>
      <c r="AG814" s="2">
        <v>2.5449081049982999E-9</v>
      </c>
      <c r="AH814" s="2">
        <v>1.6809415883726901E-9</v>
      </c>
      <c r="AI814" s="2">
        <v>8.4935312845544395E-10</v>
      </c>
      <c r="AJ814" s="2">
        <v>1.03551215198695E-9</v>
      </c>
      <c r="AK814" s="2">
        <v>6.0434407011980195E-10</v>
      </c>
      <c r="AL814" s="2">
        <v>6.4569290546942198E-10</v>
      </c>
      <c r="AM814" s="2">
        <v>7.3874377997807502E-10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773495.64940028999</v>
      </c>
      <c r="AT814">
        <v>0.61302285246492105</v>
      </c>
      <c r="AU814">
        <v>0.20308389453835499</v>
      </c>
      <c r="AV814">
        <v>0.443024474112797</v>
      </c>
      <c r="AW814">
        <v>1.4517425640760699</v>
      </c>
      <c r="AX814">
        <v>1.2756879551573701</v>
      </c>
      <c r="AY814">
        <v>13260.723284298199</v>
      </c>
      <c r="AZ814">
        <v>2.5592843055197701E-2</v>
      </c>
      <c r="BA814">
        <v>732675.25267651898</v>
      </c>
      <c r="BB814">
        <v>1.2127111482986901</v>
      </c>
      <c r="BC814">
        <v>4.7803747831911396</v>
      </c>
      <c r="BD814">
        <v>3511.9285714285702</v>
      </c>
      <c r="BE814">
        <v>6478175</v>
      </c>
    </row>
    <row r="815" spans="1:57" x14ac:dyDescent="0.25">
      <c r="A815" s="1">
        <v>44707</v>
      </c>
      <c r="B815">
        <v>748229.66858293</v>
      </c>
      <c r="C815">
        <v>3.0904478435348501</v>
      </c>
      <c r="D815">
        <v>1.8359341711363599</v>
      </c>
      <c r="E815">
        <v>0.85226149357511605</v>
      </c>
      <c r="F815">
        <v>0.95455925479610404</v>
      </c>
      <c r="G815">
        <v>0.58682296252721</v>
      </c>
      <c r="H815">
        <v>0.64114478303386802</v>
      </c>
      <c r="I815">
        <v>0.67085128777444902</v>
      </c>
      <c r="J815">
        <v>9.0880273556614002E-2</v>
      </c>
      <c r="K815">
        <v>0.31636597443250097</v>
      </c>
      <c r="L815">
        <v>0.81882309301433098</v>
      </c>
      <c r="M815">
        <v>1.0575745697847701E-2</v>
      </c>
      <c r="N815">
        <v>13261.0038136887</v>
      </c>
      <c r="O815">
        <v>1745012.01649713</v>
      </c>
      <c r="P815">
        <v>0.66725206013850102</v>
      </c>
      <c r="Q815" s="2">
        <v>3.7023885498538E-9</v>
      </c>
      <c r="R815" s="2">
        <v>2.4640407089306901E-9</v>
      </c>
      <c r="S815" s="2">
        <v>1.2525117728146399E-9</v>
      </c>
      <c r="T815" s="2">
        <v>1.5362031436771599E-9</v>
      </c>
      <c r="U815" s="2">
        <v>8.3777301929678895E-10</v>
      </c>
      <c r="V815" s="2">
        <v>9.7619327443684192E-10</v>
      </c>
      <c r="W815" s="2">
        <v>1.0830348597993399E-9</v>
      </c>
      <c r="X815">
        <v>39616.5784551912</v>
      </c>
      <c r="Y815">
        <v>2228464.9129999601</v>
      </c>
      <c r="Z815">
        <v>1.88216838278355</v>
      </c>
      <c r="AA815">
        <v>1.1105719772138101</v>
      </c>
      <c r="AB815">
        <v>0.51271628437837402</v>
      </c>
      <c r="AC815">
        <v>0.57110974282603999</v>
      </c>
      <c r="AD815">
        <v>0.37387000986271601</v>
      </c>
      <c r="AE815">
        <v>0.37632605703690802</v>
      </c>
      <c r="AF815">
        <v>0.40535525178299198</v>
      </c>
      <c r="AG815" s="2">
        <v>2.24864224475416E-9</v>
      </c>
      <c r="AH815" s="2">
        <v>1.48579006763896E-9</v>
      </c>
      <c r="AI815" s="2">
        <v>7.5095975159363395E-10</v>
      </c>
      <c r="AJ815" s="2">
        <v>9.1581317612996195E-10</v>
      </c>
      <c r="AK815" s="2">
        <v>5.3427207894444404E-10</v>
      </c>
      <c r="AL815" s="2">
        <v>5.70949760169512E-10</v>
      </c>
      <c r="AM815" s="2">
        <v>6.5335133559009801E-10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773496.37110245496</v>
      </c>
      <c r="AT815">
        <v>0.61302285246492105</v>
      </c>
      <c r="AU815">
        <v>0.20308389453835499</v>
      </c>
      <c r="AV815">
        <v>0.443024474112797</v>
      </c>
      <c r="AW815">
        <v>1.4517425640760699</v>
      </c>
      <c r="AX815">
        <v>1.2366450867012899</v>
      </c>
      <c r="AY815">
        <v>13260.747243593099</v>
      </c>
      <c r="AZ815">
        <v>2.3959294917688102E-2</v>
      </c>
      <c r="BA815">
        <v>732676.38460913801</v>
      </c>
      <c r="BB815">
        <v>1.1319326199663899</v>
      </c>
      <c r="BC815">
        <v>4.7803747831911396</v>
      </c>
      <c r="BD815">
        <v>3511.9285714285702</v>
      </c>
      <c r="BE815">
        <v>6478175</v>
      </c>
    </row>
    <row r="816" spans="1:57" x14ac:dyDescent="0.25">
      <c r="A816" s="1">
        <v>44708</v>
      </c>
      <c r="B816">
        <v>745550.837568469</v>
      </c>
      <c r="C816">
        <v>2.8745377870966702</v>
      </c>
      <c r="D816">
        <v>1.7083389907173501</v>
      </c>
      <c r="E816">
        <v>0.79328181401529596</v>
      </c>
      <c r="F816">
        <v>0.88878249566660295</v>
      </c>
      <c r="G816">
        <v>0.54614461524170299</v>
      </c>
      <c r="H816">
        <v>0.59683008597773402</v>
      </c>
      <c r="I816">
        <v>0.62464051212099203</v>
      </c>
      <c r="J816">
        <v>8.6942606071243295E-2</v>
      </c>
      <c r="K816">
        <v>0.30513902466767101</v>
      </c>
      <c r="L816">
        <v>0.79633728335970799</v>
      </c>
      <c r="M816">
        <v>7.8109524719914697E-3</v>
      </c>
      <c r="N816">
        <v>13261.0120379445</v>
      </c>
      <c r="O816">
        <v>1745014.05184766</v>
      </c>
      <c r="P816">
        <v>0.63988244159978103</v>
      </c>
      <c r="Q816" s="2">
        <v>3.2597731442792201E-9</v>
      </c>
      <c r="R816" s="2">
        <v>2.17023750854187E-9</v>
      </c>
      <c r="S816" s="2">
        <v>1.1034760887351701E-9</v>
      </c>
      <c r="T816" s="2">
        <v>1.3537915371510799E-9</v>
      </c>
      <c r="U816" s="2">
        <v>7.3799810088238597E-10</v>
      </c>
      <c r="V816" s="2">
        <v>8.6008815900490301E-10</v>
      </c>
      <c r="W816" s="2">
        <v>9.5443660985911094E-10</v>
      </c>
      <c r="X816">
        <v>39515.812203912399</v>
      </c>
      <c r="Y816">
        <v>2231244.1212873701</v>
      </c>
      <c r="Z816">
        <v>1.75659640078881</v>
      </c>
      <c r="AA816">
        <v>1.03689183111442</v>
      </c>
      <c r="AB816">
        <v>0.47885469171870498</v>
      </c>
      <c r="AC816">
        <v>0.53356314937954896</v>
      </c>
      <c r="AD816">
        <v>0.349137180338492</v>
      </c>
      <c r="AE816">
        <v>0.35151731491808003</v>
      </c>
      <c r="AF816">
        <v>0.37871526681700202</v>
      </c>
      <c r="AG816" s="2">
        <v>1.98652806387211E-9</v>
      </c>
      <c r="AH816" s="2">
        <v>1.3130718442447799E-9</v>
      </c>
      <c r="AI816" s="2">
        <v>6.63852168307182E-10</v>
      </c>
      <c r="AJ816" s="2">
        <v>8.0981355435940397E-10</v>
      </c>
      <c r="AK816" s="2">
        <v>4.7224465487471095E-10</v>
      </c>
      <c r="AL816" s="2">
        <v>5.0477308339249597E-10</v>
      </c>
      <c r="AM816" s="2">
        <v>5.7773171370325896E-10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773497.04359955096</v>
      </c>
      <c r="AT816">
        <v>0.61302285246492105</v>
      </c>
      <c r="AU816">
        <v>0.20308389453835499</v>
      </c>
      <c r="AV816">
        <v>0.443024474112797</v>
      </c>
      <c r="AW816">
        <v>1.4517425640760699</v>
      </c>
      <c r="AX816">
        <v>1.1962298665706099</v>
      </c>
      <c r="AY816">
        <v>13260.769669453501</v>
      </c>
      <c r="AZ816">
        <v>2.2425860418759502E-2</v>
      </c>
      <c r="BA816">
        <v>732677.44093795097</v>
      </c>
      <c r="BB816">
        <v>1.05632881225756</v>
      </c>
      <c r="BC816">
        <v>4.7803747831911396</v>
      </c>
      <c r="BD816">
        <v>3511.9285714285702</v>
      </c>
      <c r="BE816">
        <v>6478175</v>
      </c>
    </row>
    <row r="817" spans="1:57" x14ac:dyDescent="0.25">
      <c r="A817" s="1">
        <v>44709</v>
      </c>
      <c r="B817">
        <v>742872.02308333199</v>
      </c>
      <c r="C817">
        <v>2.6731901882046198</v>
      </c>
      <c r="D817">
        <v>1.5893011916553601</v>
      </c>
      <c r="E817">
        <v>0.73823946795463802</v>
      </c>
      <c r="F817">
        <v>0.82737621210081502</v>
      </c>
      <c r="G817">
        <v>0.50818697656345702</v>
      </c>
      <c r="H817">
        <v>0.55547011309101502</v>
      </c>
      <c r="I817">
        <v>0.58149848047868202</v>
      </c>
      <c r="J817">
        <v>8.2286813252431507E-2</v>
      </c>
      <c r="K817">
        <v>0.29460164450901299</v>
      </c>
      <c r="L817">
        <v>0.77376145364313798</v>
      </c>
      <c r="M817">
        <v>9.1701030281685098E-3</v>
      </c>
      <c r="N817">
        <v>13261.0147212311</v>
      </c>
      <c r="O817">
        <v>1745015.95117017</v>
      </c>
      <c r="P817">
        <v>0.614877338281418</v>
      </c>
      <c r="Q817" s="2">
        <v>2.86959443793915E-9</v>
      </c>
      <c r="R817" s="2">
        <v>1.91114817604677E-9</v>
      </c>
      <c r="S817" s="2">
        <v>9.7201203659959805E-10</v>
      </c>
      <c r="T817" s="2">
        <v>1.1928404199386699E-9</v>
      </c>
      <c r="U817" s="2">
        <v>6.4999781463605595E-10</v>
      </c>
      <c r="V817" s="2">
        <v>7.5766619138739904E-10</v>
      </c>
      <c r="W817" s="2">
        <v>8.4096676786207201E-10</v>
      </c>
      <c r="X817">
        <v>39419.844059945499</v>
      </c>
      <c r="Y817">
        <v>2234018.5419673002</v>
      </c>
      <c r="Z817">
        <v>1.6390753870269701</v>
      </c>
      <c r="AA817">
        <v>0.96790709690221399</v>
      </c>
      <c r="AB817">
        <v>0.447140459700682</v>
      </c>
      <c r="AC817">
        <v>0.49838598617526197</v>
      </c>
      <c r="AD817">
        <v>0.32597562770424598</v>
      </c>
      <c r="AE817">
        <v>0.328278775773862</v>
      </c>
      <c r="AF817">
        <v>0.353755806658682</v>
      </c>
      <c r="AG817" s="2">
        <v>1.7546686822077701E-9</v>
      </c>
      <c r="AH817" s="2">
        <v>1.1602342703382199E-9</v>
      </c>
      <c r="AI817" s="2">
        <v>5.8674901390731997E-10</v>
      </c>
      <c r="AJ817" s="2">
        <v>7.1596138381360901E-10</v>
      </c>
      <c r="AK817" s="2">
        <v>4.1734756858088102E-10</v>
      </c>
      <c r="AL817" s="2">
        <v>4.4619101110241301E-10</v>
      </c>
      <c r="AM817" s="2">
        <v>5.1077784772045805E-10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773497.67012456304</v>
      </c>
      <c r="AT817">
        <v>0.61302285246492105</v>
      </c>
      <c r="AU817">
        <v>0.20308389453835499</v>
      </c>
      <c r="AV817">
        <v>0.443024474112797</v>
      </c>
      <c r="AW817">
        <v>1.4517425640760699</v>
      </c>
      <c r="AX817">
        <v>1.15982001443275</v>
      </c>
      <c r="AY817">
        <v>13260.790656151299</v>
      </c>
      <c r="AZ817">
        <v>2.0986697778005801E-2</v>
      </c>
      <c r="BA817">
        <v>732678.42652055202</v>
      </c>
      <c r="BB817">
        <v>0.98558260138088405</v>
      </c>
      <c r="BC817">
        <v>4.7803747831911396</v>
      </c>
      <c r="BD817">
        <v>3511.9285714285702</v>
      </c>
      <c r="BE817">
        <v>6478175</v>
      </c>
    </row>
    <row r="818" spans="1:57" x14ac:dyDescent="0.25">
      <c r="A818" s="1">
        <v>44710</v>
      </c>
      <c r="B818">
        <v>740193.223998687</v>
      </c>
      <c r="C818">
        <v>2.4854609833582599</v>
      </c>
      <c r="D818">
        <v>1.47826944980912</v>
      </c>
      <c r="E818">
        <v>0.68688211727911497</v>
      </c>
      <c r="F818">
        <v>0.77006189672078096</v>
      </c>
      <c r="G818">
        <v>0.47277530111337401</v>
      </c>
      <c r="H818">
        <v>0.51687602994376702</v>
      </c>
      <c r="I818">
        <v>0.54122984917349903</v>
      </c>
      <c r="J818">
        <v>7.8727206417483403E-2</v>
      </c>
      <c r="K818">
        <v>0.28421254035847898</v>
      </c>
      <c r="L818">
        <v>0.75257372646920395</v>
      </c>
      <c r="M818">
        <v>6.7669087372637998E-3</v>
      </c>
      <c r="N818">
        <v>13261.0218801384</v>
      </c>
      <c r="O818">
        <v>1745017.7233931799</v>
      </c>
      <c r="P818">
        <v>0.58998745301784605</v>
      </c>
      <c r="Q818" s="2">
        <v>2.52569819612091E-9</v>
      </c>
      <c r="R818" s="2">
        <v>1.6827097152795901E-9</v>
      </c>
      <c r="S818" s="2">
        <v>8.5606754811108103E-10</v>
      </c>
      <c r="T818" s="2">
        <v>1.05084928341249E-9</v>
      </c>
      <c r="U818" s="2">
        <v>5.7239574846768896E-10</v>
      </c>
      <c r="V818" s="2">
        <v>6.6733045289414795E-10</v>
      </c>
      <c r="W818" s="2">
        <v>7.4086286361888601E-10</v>
      </c>
      <c r="X818">
        <v>39328.4455533277</v>
      </c>
      <c r="Y818">
        <v>2236788.4028258501</v>
      </c>
      <c r="Z818">
        <v>1.5291121211749801</v>
      </c>
      <c r="AA818">
        <v>0.90333193719831895</v>
      </c>
      <c r="AB818">
        <v>0.41744351799753698</v>
      </c>
      <c r="AC818">
        <v>0.46543546398249103</v>
      </c>
      <c r="AD818">
        <v>0.30428997769328497</v>
      </c>
      <c r="AE818">
        <v>0.30651551223555101</v>
      </c>
      <c r="AF818">
        <v>0.33037562936867299</v>
      </c>
      <c r="AG818" s="2">
        <v>1.5496072646058101E-9</v>
      </c>
      <c r="AH818" s="2">
        <v>1.02501218299591E-9</v>
      </c>
      <c r="AI818" s="2">
        <v>5.1851291025689297E-10</v>
      </c>
      <c r="AJ818" s="2">
        <v>6.3287871582131699E-10</v>
      </c>
      <c r="AK818" s="2">
        <v>3.6876943096835398E-10</v>
      </c>
      <c r="AL818" s="2">
        <v>3.9434079291153101E-10</v>
      </c>
      <c r="AM818" s="2">
        <v>4.5150674593635998E-10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773498.25370672299</v>
      </c>
      <c r="AT818">
        <v>0.61302285246492105</v>
      </c>
      <c r="AU818">
        <v>0.20308389453835499</v>
      </c>
      <c r="AV818">
        <v>0.443024474112797</v>
      </c>
      <c r="AW818">
        <v>1.4517425640760699</v>
      </c>
      <c r="AX818">
        <v>1.1222803819824301</v>
      </c>
      <c r="AY818">
        <v>13260.8102924259</v>
      </c>
      <c r="AZ818">
        <v>1.9636274644652101E-2</v>
      </c>
      <c r="BA818">
        <v>732679.34591593395</v>
      </c>
      <c r="BB818">
        <v>0.91939538181759395</v>
      </c>
      <c r="BC818">
        <v>4.7803747831911396</v>
      </c>
      <c r="BD818">
        <v>3511.9285714285702</v>
      </c>
      <c r="BE818">
        <v>6478175</v>
      </c>
    </row>
    <row r="819" spans="1:57" x14ac:dyDescent="0.25">
      <c r="A819" s="1">
        <v>44711</v>
      </c>
      <c r="B819">
        <v>737514.43925984099</v>
      </c>
      <c r="C819">
        <v>2.3104645892525402</v>
      </c>
      <c r="D819">
        <v>1.3747263507001499</v>
      </c>
      <c r="E819">
        <v>0.63897282509639297</v>
      </c>
      <c r="F819">
        <v>0.71657786880583796</v>
      </c>
      <c r="G819">
        <v>0.43974553466619298</v>
      </c>
      <c r="H819">
        <v>0.48087037327483401</v>
      </c>
      <c r="I819">
        <v>0.50365107216368898</v>
      </c>
      <c r="J819">
        <v>7.4556070900136606E-2</v>
      </c>
      <c r="K819">
        <v>0.27444162814315198</v>
      </c>
      <c r="L819">
        <v>0.73135520569342305</v>
      </c>
      <c r="M819">
        <v>7.9458358408594897E-3</v>
      </c>
      <c r="N819">
        <v>13261.024201509699</v>
      </c>
      <c r="O819">
        <v>1745019.37667726</v>
      </c>
      <c r="P819">
        <v>0.56718756457297004</v>
      </c>
      <c r="Q819" s="2">
        <v>2.2226454895679999E-9</v>
      </c>
      <c r="R819" s="2">
        <v>1.4813300183810499E-9</v>
      </c>
      <c r="S819" s="2">
        <v>7.5382780294837899E-10</v>
      </c>
      <c r="T819" s="2">
        <v>9.2560596300326095E-10</v>
      </c>
      <c r="U819" s="2">
        <v>5.0397478030839895E-10</v>
      </c>
      <c r="V819" s="2">
        <v>5.8766838249252899E-10</v>
      </c>
      <c r="W819" s="2">
        <v>6.5256564460630999E-10</v>
      </c>
      <c r="X819">
        <v>39241.399093367698</v>
      </c>
      <c r="Y819">
        <v>2239553.9208124699</v>
      </c>
      <c r="Z819">
        <v>1.4262420636987301</v>
      </c>
      <c r="AA819">
        <v>0.84289705927852099</v>
      </c>
      <c r="AB819">
        <v>0.38964129509243101</v>
      </c>
      <c r="AC819">
        <v>0.43457697173857002</v>
      </c>
      <c r="AD819">
        <v>0.283990372037765</v>
      </c>
      <c r="AE819">
        <v>0.28613805991333702</v>
      </c>
      <c r="AF819">
        <v>0.30847928786581902</v>
      </c>
      <c r="AG819" s="2">
        <v>1.3682778331931401E-9</v>
      </c>
      <c r="AH819" s="2">
        <v>9.0539584888164697E-10</v>
      </c>
      <c r="AI819" s="2">
        <v>4.5813445776387201E-10</v>
      </c>
      <c r="AJ819" s="2">
        <v>5.5934228691539099E-10</v>
      </c>
      <c r="AK819" s="2">
        <v>3.25790245222557E-10</v>
      </c>
      <c r="AL819" s="2">
        <v>3.4845668120190599E-10</v>
      </c>
      <c r="AM819" s="2">
        <v>3.9904576165937199E-10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773498.79718374799</v>
      </c>
      <c r="AT819">
        <v>0.61302285246492105</v>
      </c>
      <c r="AU819">
        <v>0.20308389453835499</v>
      </c>
      <c r="AV819">
        <v>0.443024474112797</v>
      </c>
      <c r="AW819">
        <v>1.4517425640760699</v>
      </c>
      <c r="AX819">
        <v>1.0882987405775699</v>
      </c>
      <c r="AY819">
        <v>13260.8286618031</v>
      </c>
      <c r="AZ819">
        <v>1.8369377140471599E-2</v>
      </c>
      <c r="BA819">
        <v>732680.20340195706</v>
      </c>
      <c r="BB819">
        <v>0.85748602325475098</v>
      </c>
      <c r="BC819">
        <v>4.7803747831911396</v>
      </c>
      <c r="BD819">
        <v>3511.9285714285702</v>
      </c>
      <c r="BE819">
        <v>6478175</v>
      </c>
    </row>
    <row r="820" spans="1:57" x14ac:dyDescent="0.25">
      <c r="A820" s="1">
        <v>44712</v>
      </c>
      <c r="B820">
        <v>734835.66788157902</v>
      </c>
      <c r="C820">
        <v>2.1473704666463602</v>
      </c>
      <c r="D820">
        <v>1.2781864180059801</v>
      </c>
      <c r="E820">
        <v>0.59428918501873296</v>
      </c>
      <c r="F820">
        <v>0.666678357747297</v>
      </c>
      <c r="G820">
        <v>0.408943708819271</v>
      </c>
      <c r="H820">
        <v>0.44728644637655102</v>
      </c>
      <c r="I820">
        <v>0.46858973520723302</v>
      </c>
      <c r="J820">
        <v>7.1337251853764397E-2</v>
      </c>
      <c r="K820">
        <v>0.26482134013022302</v>
      </c>
      <c r="L820">
        <v>0.71137916482151597</v>
      </c>
      <c r="M820">
        <v>5.8583645350473298E-3</v>
      </c>
      <c r="N820">
        <v>13261.0304297326</v>
      </c>
      <c r="O820">
        <v>1745020.9188695999</v>
      </c>
      <c r="P820">
        <v>0.54453551191329697</v>
      </c>
      <c r="Q820" s="2">
        <v>1.95563038825283E-9</v>
      </c>
      <c r="R820" s="2">
        <v>1.30383385527005E-9</v>
      </c>
      <c r="S820" s="2">
        <v>6.6368810554615597E-10</v>
      </c>
      <c r="T820" s="2">
        <v>8.1515378376905095E-10</v>
      </c>
      <c r="U820" s="2">
        <v>4.4365885096383798E-10</v>
      </c>
      <c r="V820" s="2">
        <v>5.1743076481089497E-10</v>
      </c>
      <c r="W820" s="2">
        <v>5.7469589557777005E-10</v>
      </c>
      <c r="X820">
        <v>39158.497450568597</v>
      </c>
      <c r="Y820">
        <v>2242315.3025555802</v>
      </c>
      <c r="Z820">
        <v>1.3300277725360301</v>
      </c>
      <c r="AA820">
        <v>0.78634879391600299</v>
      </c>
      <c r="AB820">
        <v>0.36361830342201301</v>
      </c>
      <c r="AC820">
        <v>0.40568363972625698</v>
      </c>
      <c r="AD820">
        <v>0.26499216061119002</v>
      </c>
      <c r="AE820">
        <v>0.267062118725162</v>
      </c>
      <c r="AF820">
        <v>0.28797682536275099</v>
      </c>
      <c r="AG820" s="2">
        <v>1.207961533009E-9</v>
      </c>
      <c r="AH820" s="2">
        <v>7.9960244972426199E-10</v>
      </c>
      <c r="AI820" s="2">
        <v>4.04717982166663E-10</v>
      </c>
      <c r="AJ820" s="2">
        <v>4.9426634663417403E-10</v>
      </c>
      <c r="AK820" s="2">
        <v>2.87771215260525E-10</v>
      </c>
      <c r="AL820" s="2">
        <v>3.0785913970210998E-10</v>
      </c>
      <c r="AM820" s="2">
        <v>3.5262034908357402E-10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773499.30321339704</v>
      </c>
      <c r="AT820">
        <v>0.61302285246492105</v>
      </c>
      <c r="AU820">
        <v>0.20308389453835499</v>
      </c>
      <c r="AV820">
        <v>0.443024474112797</v>
      </c>
      <c r="AW820">
        <v>1.4517425640760699</v>
      </c>
      <c r="AX820">
        <v>1.0533961213405501</v>
      </c>
      <c r="AY820">
        <v>13260.845842873199</v>
      </c>
      <c r="AZ820">
        <v>1.7181070087134199E-2</v>
      </c>
      <c r="BA820">
        <v>732681.002991835</v>
      </c>
      <c r="BB820">
        <v>0.79958987740974397</v>
      </c>
      <c r="BC820">
        <v>4.7803747831911396</v>
      </c>
      <c r="BD820">
        <v>3511.9285714285702</v>
      </c>
      <c r="BE820">
        <v>6478175</v>
      </c>
    </row>
    <row r="821" spans="1:57" x14ac:dyDescent="0.25">
      <c r="A821" s="1">
        <v>44713</v>
      </c>
      <c r="B821">
        <v>732156.908943797</v>
      </c>
      <c r="C821">
        <v>1.9953998781244899</v>
      </c>
      <c r="D821">
        <v>1.1881942467440501</v>
      </c>
      <c r="E821">
        <v>0.55262248518133195</v>
      </c>
      <c r="F821">
        <v>0.62013261597036196</v>
      </c>
      <c r="G821">
        <v>0.38022535923489298</v>
      </c>
      <c r="H821">
        <v>0.415967737162318</v>
      </c>
      <c r="I821">
        <v>0.43588393045714402</v>
      </c>
      <c r="J821">
        <v>6.7598095725621504E-2</v>
      </c>
      <c r="K821">
        <v>0.25575600676029903</v>
      </c>
      <c r="L821">
        <v>0.69142093577605002</v>
      </c>
      <c r="M821">
        <v>6.8808328521137198E-3</v>
      </c>
      <c r="N821">
        <v>13261.0324368209</v>
      </c>
      <c r="O821">
        <v>1745022.35714279</v>
      </c>
      <c r="P821">
        <v>0.52373168872681097</v>
      </c>
      <c r="Q821" s="2">
        <v>1.7204070300873301E-9</v>
      </c>
      <c r="R821" s="2">
        <v>1.1474149861929E-9</v>
      </c>
      <c r="S821" s="2">
        <v>5.8422981569905898E-10</v>
      </c>
      <c r="T821" s="2">
        <v>7.1776239109397904E-10</v>
      </c>
      <c r="U821" s="2">
        <v>3.9049678957290402E-10</v>
      </c>
      <c r="V821" s="2">
        <v>4.5551307963006899E-10</v>
      </c>
      <c r="W821" s="2">
        <v>5.0603388140531697E-10</v>
      </c>
      <c r="X821">
        <v>39079.543263225103</v>
      </c>
      <c r="Y821">
        <v>2245072.7448535501</v>
      </c>
      <c r="Z821">
        <v>1.2400574097527499</v>
      </c>
      <c r="AA821">
        <v>0.73344822923852204</v>
      </c>
      <c r="AB821">
        <v>0.33926574591078701</v>
      </c>
      <c r="AC821">
        <v>0.37863591687523102</v>
      </c>
      <c r="AD821">
        <v>0.24721561009047199</v>
      </c>
      <c r="AE821">
        <v>0.24920826643636501</v>
      </c>
      <c r="AF821">
        <v>0.268783476209701</v>
      </c>
      <c r="AG821" s="2">
        <v>1.0662477465283E-9</v>
      </c>
      <c r="AH821" s="2">
        <v>7.0605072302415005E-10</v>
      </c>
      <c r="AI821" s="2">
        <v>3.5746885092317498E-10</v>
      </c>
      <c r="AJ821" s="2">
        <v>4.3668736220951899E-10</v>
      </c>
      <c r="AK821" s="2">
        <v>2.5414567851511602E-10</v>
      </c>
      <c r="AL821" s="2">
        <v>2.7194523586510901E-10</v>
      </c>
      <c r="AM821" s="2">
        <v>3.1154315230247601E-10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773499.77428436396</v>
      </c>
      <c r="AT821">
        <v>0.61302285246492105</v>
      </c>
      <c r="AU821">
        <v>0.20308389453835499</v>
      </c>
      <c r="AV821">
        <v>0.443024474112797</v>
      </c>
      <c r="AW821">
        <v>1.4517425640760699</v>
      </c>
      <c r="AX821">
        <v>1.02165587111408</v>
      </c>
      <c r="AY821">
        <v>13260.861909577499</v>
      </c>
      <c r="AZ821">
        <v>1.6066704323761401E-2</v>
      </c>
      <c r="BA821">
        <v>732681.748449684</v>
      </c>
      <c r="BB821">
        <v>0.74545784982910801</v>
      </c>
      <c r="BC821">
        <v>4.7803747831911396</v>
      </c>
      <c r="BD821">
        <v>3511.9285714285702</v>
      </c>
      <c r="BE821">
        <v>6478175</v>
      </c>
    </row>
    <row r="822" spans="1:57" x14ac:dyDescent="0.25">
      <c r="A822" s="1">
        <v>44714</v>
      </c>
      <c r="B822">
        <v>729478.16158737603</v>
      </c>
      <c r="C822">
        <v>1.85382282557557</v>
      </c>
      <c r="D822">
        <v>1.1043227387319201</v>
      </c>
      <c r="E822">
        <v>0.513776912546825</v>
      </c>
      <c r="F822">
        <v>0.57672406471068804</v>
      </c>
      <c r="G822">
        <v>0.35345497207448801</v>
      </c>
      <c r="H822">
        <v>0.386767355465227</v>
      </c>
      <c r="I822">
        <v>0.40538166227489503</v>
      </c>
      <c r="J822">
        <v>6.4686432498931398E-2</v>
      </c>
      <c r="K822">
        <v>0.24684173879955801</v>
      </c>
      <c r="L822">
        <v>0.67257707796185495</v>
      </c>
      <c r="M822">
        <v>5.06875445787209E-3</v>
      </c>
      <c r="N822">
        <v>13261.0378526561</v>
      </c>
      <c r="O822">
        <v>1745023.6983878401</v>
      </c>
      <c r="P822">
        <v>0.50309933428286402</v>
      </c>
      <c r="Q822" s="2">
        <v>1.5132250054757101E-9</v>
      </c>
      <c r="R822" s="2">
        <v>1.0095937153030601E-9</v>
      </c>
      <c r="S822" s="2">
        <v>5.1419900034201399E-10</v>
      </c>
      <c r="T822" s="2">
        <v>6.3190186059107201E-10</v>
      </c>
      <c r="U822" s="2">
        <v>3.4364796925163802E-10</v>
      </c>
      <c r="V822" s="2">
        <v>4.0093894608174598E-10</v>
      </c>
      <c r="W822" s="2">
        <v>4.4550111045742002E-10</v>
      </c>
      <c r="X822">
        <v>39004.348567518398</v>
      </c>
      <c r="Y822">
        <v>2247826.4351423401</v>
      </c>
      <c r="Z822">
        <v>1.1559433290905601</v>
      </c>
      <c r="AA822">
        <v>0.683970395051962</v>
      </c>
      <c r="AB822">
        <v>0.31648114479575801</v>
      </c>
      <c r="AC822">
        <v>0.353321166860113</v>
      </c>
      <c r="AD822">
        <v>0.230585629675612</v>
      </c>
      <c r="AE822">
        <v>0.232501687319909</v>
      </c>
      <c r="AF822">
        <v>0.25081937838924301</v>
      </c>
      <c r="AG822" s="2">
        <v>9.4099952114321002E-10</v>
      </c>
      <c r="AH822" s="2">
        <v>6.2333841147606802E-10</v>
      </c>
      <c r="AI822" s="2">
        <v>3.1568219038451902E-10</v>
      </c>
      <c r="AJ822" s="2">
        <v>3.8575040256068499E-10</v>
      </c>
      <c r="AK822" s="2">
        <v>2.24411041934804E-10</v>
      </c>
      <c r="AL822" s="2">
        <v>2.4018009221969598E-10</v>
      </c>
      <c r="AM822" s="2">
        <v>2.7520429041522799E-10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773500.21272654505</v>
      </c>
      <c r="AT822">
        <v>0.61302285246492105</v>
      </c>
      <c r="AU822">
        <v>0.20308389453835499</v>
      </c>
      <c r="AV822">
        <v>0.443024474112797</v>
      </c>
      <c r="AW822">
        <v>1.4517425640760699</v>
      </c>
      <c r="AX822">
        <v>0.98917400371821596</v>
      </c>
      <c r="AY822">
        <v>13260.876931458901</v>
      </c>
      <c r="AZ822">
        <v>1.50218814452581E-2</v>
      </c>
      <c r="BA822">
        <v>732682.44330521696</v>
      </c>
      <c r="BB822">
        <v>0.69485553252889098</v>
      </c>
      <c r="BC822">
        <v>4.7803747831911396</v>
      </c>
      <c r="BD822">
        <v>3511.9285714285702</v>
      </c>
      <c r="BE822">
        <v>6478175</v>
      </c>
    </row>
    <row r="823" spans="1:57" x14ac:dyDescent="0.25">
      <c r="A823" s="1">
        <v>44715</v>
      </c>
      <c r="B823">
        <v>726799.42501031898</v>
      </c>
      <c r="C823">
        <v>1.72195515669215</v>
      </c>
      <c r="D823">
        <v>1.0261714352942399</v>
      </c>
      <c r="E823">
        <v>0.47756879883449599</v>
      </c>
      <c r="F823">
        <v>0.53624947742401097</v>
      </c>
      <c r="G823">
        <v>0.32850545949364501</v>
      </c>
      <c r="H823">
        <v>0.359547490809079</v>
      </c>
      <c r="I823">
        <v>0.376940281670676</v>
      </c>
      <c r="J823">
        <v>6.1332416317200801E-2</v>
      </c>
      <c r="K823">
        <v>0.238426355926384</v>
      </c>
      <c r="L823">
        <v>0.65379058776524202</v>
      </c>
      <c r="M823">
        <v>5.9553427425573903E-3</v>
      </c>
      <c r="N823">
        <v>13261.039587085401</v>
      </c>
      <c r="O823">
        <v>1745024.94890365</v>
      </c>
      <c r="P823">
        <v>0.48410231745936499</v>
      </c>
      <c r="Q823" s="2">
        <v>1.3307721186099499E-9</v>
      </c>
      <c r="R823" s="2">
        <v>8.88179275118018E-10</v>
      </c>
      <c r="S823" s="2">
        <v>4.52487506079647E-10</v>
      </c>
      <c r="T823" s="2">
        <v>5.5621972840119099E-10</v>
      </c>
      <c r="U823" s="2">
        <v>3.0236959089096802E-10</v>
      </c>
      <c r="V823" s="2">
        <v>3.5284543032798299E-10</v>
      </c>
      <c r="W823" s="2">
        <v>3.9214415743869301E-10</v>
      </c>
      <c r="X823">
        <v>38932.734349990496</v>
      </c>
      <c r="Y823">
        <v>2250576.5519409101</v>
      </c>
      <c r="Z823">
        <v>1.07732073808837</v>
      </c>
      <c r="AA823">
        <v>0.63770349300594997</v>
      </c>
      <c r="AB823">
        <v>0.29516799185106801</v>
      </c>
      <c r="AC823">
        <v>0.32963328524149299</v>
      </c>
      <c r="AD823">
        <v>0.21503151297412801</v>
      </c>
      <c r="AE823">
        <v>0.21687191639613901</v>
      </c>
      <c r="AF823">
        <v>0.23400930084603</v>
      </c>
      <c r="AG823" s="2">
        <v>8.3032283409704902E-10</v>
      </c>
      <c r="AH823" s="2">
        <v>5.5022221170880399E-10</v>
      </c>
      <c r="AI823" s="2">
        <v>2.7873285118684201E-10</v>
      </c>
      <c r="AJ823" s="2">
        <v>3.4069702250684202E-10</v>
      </c>
      <c r="AK823" s="2">
        <v>1.9812161156896201E-10</v>
      </c>
      <c r="AL823" s="2">
        <v>2.12089282637887E-10</v>
      </c>
      <c r="AM823" s="2">
        <v>2.4306271289176998E-10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773500.62072071002</v>
      </c>
      <c r="AT823">
        <v>0.61302285246492105</v>
      </c>
      <c r="AU823">
        <v>0.20308389453835499</v>
      </c>
      <c r="AV823">
        <v>0.443024474112797</v>
      </c>
      <c r="AW823">
        <v>1.4517425640760699</v>
      </c>
      <c r="AX823">
        <v>0.959504702751385</v>
      </c>
      <c r="AY823">
        <v>13260.8909739186</v>
      </c>
      <c r="AZ823">
        <v>1.4042459679274999E-2</v>
      </c>
      <c r="BA823">
        <v>732683.09086760704</v>
      </c>
      <c r="BB823">
        <v>0.64756238975678604</v>
      </c>
      <c r="BC823">
        <v>4.7803747831911396</v>
      </c>
      <c r="BD823">
        <v>3511.9285714285702</v>
      </c>
      <c r="BE823">
        <v>6478175</v>
      </c>
    </row>
    <row r="824" spans="1:57" x14ac:dyDescent="0.25">
      <c r="A824" s="1">
        <v>44716</v>
      </c>
      <c r="B824">
        <v>724120.69846411003</v>
      </c>
      <c r="C824">
        <v>1.59915583171317</v>
      </c>
      <c r="D824">
        <v>0.95336494192350296</v>
      </c>
      <c r="E824">
        <v>0.443825907212408</v>
      </c>
      <c r="F824">
        <v>0.49851820339544201</v>
      </c>
      <c r="G824">
        <v>0.30525766347919697</v>
      </c>
      <c r="H824">
        <v>0.33417889240161103</v>
      </c>
      <c r="I824">
        <v>0.35042594856098902</v>
      </c>
      <c r="J824">
        <v>5.86975745296534E-2</v>
      </c>
      <c r="K824">
        <v>0.230160960693747</v>
      </c>
      <c r="L824">
        <v>0.63600566769255096</v>
      </c>
      <c r="M824">
        <v>4.3832622183859003E-3</v>
      </c>
      <c r="N824">
        <v>13261.0442942886</v>
      </c>
      <c r="O824">
        <v>1745026.1147366301</v>
      </c>
      <c r="P824">
        <v>0.46529306665745801</v>
      </c>
      <c r="Q824" s="2">
        <v>1.17012369224452E-9</v>
      </c>
      <c r="R824" s="2">
        <v>7.8123649831480304E-10</v>
      </c>
      <c r="S824" s="2">
        <v>3.98116182689991E-10</v>
      </c>
      <c r="T824" s="2">
        <v>4.8952062061844702E-10</v>
      </c>
      <c r="U824" s="2">
        <v>2.6600541346630601E-10</v>
      </c>
      <c r="V824" s="2">
        <v>3.10470011937569E-10</v>
      </c>
      <c r="W824" s="2">
        <v>3.4512031602704198E-10</v>
      </c>
      <c r="X824">
        <v>38864.530121331598</v>
      </c>
      <c r="Y824">
        <v>2253323.2652754202</v>
      </c>
      <c r="Z824">
        <v>1.00384643008343</v>
      </c>
      <c r="AA824">
        <v>0.59444816870208805</v>
      </c>
      <c r="AB824">
        <v>0.275235418463049</v>
      </c>
      <c r="AC824">
        <v>0.30747233787948502</v>
      </c>
      <c r="AD824">
        <v>0.20048669473903499</v>
      </c>
      <c r="AE824">
        <v>0.202252598476483</v>
      </c>
      <c r="AF824">
        <v>0.21828238633480099</v>
      </c>
      <c r="AG824" s="2">
        <v>7.3253927238171602E-10</v>
      </c>
      <c r="AH824" s="2">
        <v>4.8559994691361795E-10</v>
      </c>
      <c r="AI824" s="2">
        <v>2.4606648498253901E-10</v>
      </c>
      <c r="AJ824" s="2">
        <v>3.00854485163624E-10</v>
      </c>
      <c r="AK824" s="2">
        <v>1.7488221742807799E-10</v>
      </c>
      <c r="AL824" s="2">
        <v>1.8725207039987301E-10</v>
      </c>
      <c r="AM824" s="2">
        <v>2.1463851017013301E-10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773501.00030762097</v>
      </c>
      <c r="AT824">
        <v>0.61302285246492105</v>
      </c>
      <c r="AU824">
        <v>0.20308389453835499</v>
      </c>
      <c r="AV824">
        <v>0.443024474112797</v>
      </c>
      <c r="AW824">
        <v>1.4517425640760699</v>
      </c>
      <c r="AX824">
        <v>0.92924746513433698</v>
      </c>
      <c r="AY824">
        <v>13260.9040984412</v>
      </c>
      <c r="AZ824">
        <v>1.31245226483019E-2</v>
      </c>
      <c r="BA824">
        <v>732683.69423859497</v>
      </c>
      <c r="BB824">
        <v>0.60337098834133895</v>
      </c>
      <c r="BC824">
        <v>4.7803747831911396</v>
      </c>
      <c r="BD824">
        <v>3511.9285714285702</v>
      </c>
      <c r="BE824">
        <v>6478175</v>
      </c>
    </row>
    <row r="825" spans="1:57" x14ac:dyDescent="0.25">
      <c r="A825" s="1">
        <v>44717</v>
      </c>
      <c r="B825">
        <v>721441.98125030205</v>
      </c>
      <c r="C825">
        <v>1.4848243424906</v>
      </c>
      <c r="D825">
        <v>0.88555144000513397</v>
      </c>
      <c r="E825">
        <v>0.41238675803491498</v>
      </c>
      <c r="F825">
        <v>0.46335143191058598</v>
      </c>
      <c r="G825">
        <v>0.28359988680839199</v>
      </c>
      <c r="H825">
        <v>0.31054037253189498</v>
      </c>
      <c r="I825">
        <v>0.325713121153128</v>
      </c>
      <c r="J825">
        <v>5.5687056398716302E-2</v>
      </c>
      <c r="K825">
        <v>0.22234468381083999</v>
      </c>
      <c r="L825">
        <v>0.61831002116936995</v>
      </c>
      <c r="M825">
        <v>5.1518006146044201E-3</v>
      </c>
      <c r="N825">
        <v>13261.0457923472</v>
      </c>
      <c r="O825">
        <v>1745027.20141377</v>
      </c>
      <c r="P825">
        <v>0.44793165099166599</v>
      </c>
      <c r="Q825" s="2">
        <v>1.0286976761416499E-9</v>
      </c>
      <c r="R825" s="2">
        <v>6.8705629357812E-10</v>
      </c>
      <c r="S825" s="2">
        <v>3.5022001651441299E-10</v>
      </c>
      <c r="T825" s="2">
        <v>4.3074819368332002E-10</v>
      </c>
      <c r="U825" s="2">
        <v>2.33975768561956E-10</v>
      </c>
      <c r="V825" s="2">
        <v>2.73139026165329E-10</v>
      </c>
      <c r="W825" s="2">
        <v>3.0368487739329302E-10</v>
      </c>
      <c r="X825">
        <v>38799.573510464797</v>
      </c>
      <c r="Y825">
        <v>2256066.73708326</v>
      </c>
      <c r="Z825">
        <v>0.93519758223427596</v>
      </c>
      <c r="AA825">
        <v>0.554016822630921</v>
      </c>
      <c r="AB825">
        <v>0.256597883963815</v>
      </c>
      <c r="AC825">
        <v>0.28674421970540798</v>
      </c>
      <c r="AD825">
        <v>0.18688852120084101</v>
      </c>
      <c r="AE825">
        <v>0.188581260856901</v>
      </c>
      <c r="AF825">
        <v>0.203571909131116</v>
      </c>
      <c r="AG825" s="2">
        <v>6.4616175174948701E-10</v>
      </c>
      <c r="AH825" s="2">
        <v>4.28494718397011E-10</v>
      </c>
      <c r="AI825" s="2">
        <v>2.1719161028127699E-10</v>
      </c>
      <c r="AJ825" s="2">
        <v>2.6562617666415102E-10</v>
      </c>
      <c r="AK825" s="2">
        <v>1.5434254591951599E-10</v>
      </c>
      <c r="AL825" s="2">
        <v>1.6529539559544599E-10</v>
      </c>
      <c r="AM825" s="2">
        <v>1.8950607538738299E-10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773501.35339661001</v>
      </c>
      <c r="AT825">
        <v>0.61302285246492105</v>
      </c>
      <c r="AU825">
        <v>0.20308389453835499</v>
      </c>
      <c r="AV825">
        <v>0.443024474112797</v>
      </c>
      <c r="AW825">
        <v>1.4517425640760699</v>
      </c>
      <c r="AX825">
        <v>0.90149356199353103</v>
      </c>
      <c r="AY825">
        <v>13260.916362825301</v>
      </c>
      <c r="AZ825">
        <v>1.22643840755732E-2</v>
      </c>
      <c r="BA825">
        <v>732684.25632486399</v>
      </c>
      <c r="BB825">
        <v>0.562086268713756</v>
      </c>
      <c r="BC825">
        <v>4.7803747831911396</v>
      </c>
      <c r="BD825">
        <v>3511.9285714285702</v>
      </c>
      <c r="BE825">
        <v>6478175</v>
      </c>
    </row>
    <row r="826" spans="1:57" x14ac:dyDescent="0.25">
      <c r="A826" s="1">
        <v>44718</v>
      </c>
      <c r="B826">
        <v>718763.27271730301</v>
      </c>
      <c r="C826">
        <v>1.37839827634085</v>
      </c>
      <c r="D826">
        <v>0.822401281143322</v>
      </c>
      <c r="E826">
        <v>0.38309999171010201</v>
      </c>
      <c r="F826">
        <v>0.43058149601343798</v>
      </c>
      <c r="G826">
        <v>0.26342744983127397</v>
      </c>
      <c r="H826">
        <v>0.28851833390433501</v>
      </c>
      <c r="I826">
        <v>0.302684071623396</v>
      </c>
      <c r="J826">
        <v>5.3301692233771798E-2</v>
      </c>
      <c r="K826">
        <v>0.21467612438698699</v>
      </c>
      <c r="L826">
        <v>0.60151649692735698</v>
      </c>
      <c r="M826">
        <v>3.7887019268348799E-3</v>
      </c>
      <c r="N826">
        <v>13261.0498818135</v>
      </c>
      <c r="O826">
        <v>1745028.21423611</v>
      </c>
      <c r="P826">
        <v>0.43076841623893802</v>
      </c>
      <c r="Q826" s="2">
        <v>9.0421490215599398E-10</v>
      </c>
      <c r="R826" s="2">
        <v>6.0412949608742103E-10</v>
      </c>
      <c r="S826" s="2">
        <v>3.0803495893580602E-10</v>
      </c>
      <c r="T826" s="2">
        <v>3.7896912785083798E-10</v>
      </c>
      <c r="U826" s="2">
        <v>2.0576871456210999E-10</v>
      </c>
      <c r="V826" s="2">
        <v>2.40257418694262E-10</v>
      </c>
      <c r="W826" s="2">
        <v>2.67179853060516E-10</v>
      </c>
      <c r="X826">
        <v>38737.709877961999</v>
      </c>
      <c r="Y826">
        <v>2258807.12159782</v>
      </c>
      <c r="Z826">
        <v>0.87107061613790504</v>
      </c>
      <c r="AA826">
        <v>0.51623295742101205</v>
      </c>
      <c r="AB826">
        <v>0.23917488082570301</v>
      </c>
      <c r="AC826">
        <v>0.26736033250157898</v>
      </c>
      <c r="AD826">
        <v>0.174178032926075</v>
      </c>
      <c r="AE826">
        <v>0.17579909854466599</v>
      </c>
      <c r="AF826">
        <v>0.189815046491672</v>
      </c>
      <c r="AG826" s="2">
        <v>5.6987294021743899E-10</v>
      </c>
      <c r="AH826" s="2">
        <v>3.7804081816287601E-10</v>
      </c>
      <c r="AI826" s="2">
        <v>1.91672558515417E-10</v>
      </c>
      <c r="AJ826" s="2">
        <v>2.3448308253889598E-10</v>
      </c>
      <c r="AK826" s="2">
        <v>1.36192101804229E-10</v>
      </c>
      <c r="AL826" s="2">
        <v>1.4588852935856899E-10</v>
      </c>
      <c r="AM826" s="2">
        <v>1.6728802382532199E-10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773501.68177367304</v>
      </c>
      <c r="AT826">
        <v>0.61302285246492105</v>
      </c>
      <c r="AU826">
        <v>0.20308389453835499</v>
      </c>
      <c r="AV826">
        <v>0.443024474112797</v>
      </c>
      <c r="AW826">
        <v>1.4517425640760699</v>
      </c>
      <c r="AX826">
        <v>0.87328301547495002</v>
      </c>
      <c r="AY826">
        <v>13260.9278213855</v>
      </c>
      <c r="AZ826">
        <v>1.1458560154754801E-2</v>
      </c>
      <c r="BA826">
        <v>732684.77984971495</v>
      </c>
      <c r="BB826">
        <v>0.52352485163282803</v>
      </c>
      <c r="BC826">
        <v>4.7803747831911396</v>
      </c>
      <c r="BD826">
        <v>3511.9285714285702</v>
      </c>
      <c r="BE826">
        <v>6478175</v>
      </c>
    </row>
    <row r="827" spans="1:57" x14ac:dyDescent="0.25">
      <c r="A827" s="1">
        <v>44719</v>
      </c>
      <c r="B827">
        <v>716084.57225736603</v>
      </c>
      <c r="C827">
        <v>1.2793510173826199</v>
      </c>
      <c r="D827">
        <v>0.76360565992703</v>
      </c>
      <c r="E827">
        <v>0.35582376682432298</v>
      </c>
      <c r="F827">
        <v>0.40005121427129797</v>
      </c>
      <c r="G827">
        <v>0.244642271816256</v>
      </c>
      <c r="H827">
        <v>0.26800632092457899</v>
      </c>
      <c r="I827">
        <v>0.28122842717738</v>
      </c>
      <c r="J827">
        <v>5.0597648952773203E-2</v>
      </c>
      <c r="K827">
        <v>0.207412460434445</v>
      </c>
      <c r="L827">
        <v>0.58483770513169897</v>
      </c>
      <c r="M827">
        <v>4.4546601537290903E-3</v>
      </c>
      <c r="N827">
        <v>13261.051175087399</v>
      </c>
      <c r="O827">
        <v>1745029.1580493001</v>
      </c>
      <c r="P827">
        <v>0.41488782731236601</v>
      </c>
      <c r="Q827" s="2">
        <v>7.94663902429643E-10</v>
      </c>
      <c r="R827" s="2">
        <v>5.3112371118139197E-10</v>
      </c>
      <c r="S827" s="2">
        <v>2.7088625888224301E-10</v>
      </c>
      <c r="T827" s="2">
        <v>3.3335894355075199E-10</v>
      </c>
      <c r="U827" s="2">
        <v>1.8093220195704201E-10</v>
      </c>
      <c r="V827" s="2">
        <v>2.11299666774679E-10</v>
      </c>
      <c r="W827" s="2">
        <v>2.3502398044779601E-10</v>
      </c>
      <c r="X827">
        <v>38678.791947870901</v>
      </c>
      <c r="Y827">
        <v>2261544.5657150201</v>
      </c>
      <c r="Z827">
        <v>0.81118011787395095</v>
      </c>
      <c r="AA827">
        <v>0.48093055928089901</v>
      </c>
      <c r="AB827">
        <v>0.22289065554720899</v>
      </c>
      <c r="AC827">
        <v>0.24923728030852699</v>
      </c>
      <c r="AD827">
        <v>0.162299759321926</v>
      </c>
      <c r="AE827">
        <v>0.163850771069177</v>
      </c>
      <c r="AF827">
        <v>0.17695266274805499</v>
      </c>
      <c r="AG827" s="2">
        <v>5.0250608803359999E-10</v>
      </c>
      <c r="AH827" s="2">
        <v>3.3347120862334399E-10</v>
      </c>
      <c r="AI827" s="2">
        <v>1.6912320341858601E-10</v>
      </c>
      <c r="AJ827" s="2">
        <v>2.0695620909327801E-10</v>
      </c>
      <c r="AK827" s="2">
        <v>1.2015573024710899E-10</v>
      </c>
      <c r="AL827" s="2">
        <v>1.2873832147912999E-10</v>
      </c>
      <c r="AM827" s="2">
        <v>1.4764978666922701E-10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773501.98710907903</v>
      </c>
      <c r="AT827">
        <v>0.61302285246492105</v>
      </c>
      <c r="AU827">
        <v>0.20308389453835499</v>
      </c>
      <c r="AV827">
        <v>0.443024474112797</v>
      </c>
      <c r="AW827">
        <v>1.4517425640760699</v>
      </c>
      <c r="AX827">
        <v>0.84730247467264597</v>
      </c>
      <c r="AY827">
        <v>13260.938525158799</v>
      </c>
      <c r="AZ827">
        <v>1.0703773301552E-2</v>
      </c>
      <c r="BA827">
        <v>732685.26736409601</v>
      </c>
      <c r="BB827">
        <v>0.48751438083127102</v>
      </c>
      <c r="BC827">
        <v>4.7803747831911396</v>
      </c>
      <c r="BD827">
        <v>3511.9285714285702</v>
      </c>
      <c r="BE827">
        <v>6478175</v>
      </c>
    </row>
    <row r="828" spans="1:57" x14ac:dyDescent="0.25">
      <c r="A828" s="1">
        <v>44720</v>
      </c>
      <c r="B828">
        <v>713405.87930376001</v>
      </c>
      <c r="C828">
        <v>1.1871895783030799</v>
      </c>
      <c r="D828">
        <v>0.70887536118369598</v>
      </c>
      <c r="E828">
        <v>0.33042519174708601</v>
      </c>
      <c r="F828">
        <v>0.371613268778552</v>
      </c>
      <c r="G828">
        <v>0.22715247565135899</v>
      </c>
      <c r="H828">
        <v>0.248904594573641</v>
      </c>
      <c r="I828">
        <v>0.26124273555466998</v>
      </c>
      <c r="J828">
        <v>4.8437128944451999E-2</v>
      </c>
      <c r="K828">
        <v>0.200293321801087</v>
      </c>
      <c r="L828">
        <v>0.56897323710742997</v>
      </c>
      <c r="M828">
        <v>3.2734011649824999E-3</v>
      </c>
      <c r="N828">
        <v>13261.054726370799</v>
      </c>
      <c r="O828">
        <v>1745030.03749713</v>
      </c>
      <c r="P828">
        <v>0.39921116794577099</v>
      </c>
      <c r="Q828" s="2">
        <v>6.9826977252215601E-10</v>
      </c>
      <c r="R828" s="2">
        <v>4.6686281237238004E-10</v>
      </c>
      <c r="S828" s="2">
        <v>2.3817812953945199E-10</v>
      </c>
      <c r="T828" s="2">
        <v>2.9318943561072199E-10</v>
      </c>
      <c r="U828" s="2">
        <v>1.5906713551328499E-10</v>
      </c>
      <c r="V828" s="2">
        <v>1.85801736357658E-10</v>
      </c>
      <c r="W828" s="2">
        <v>2.0670386720856799E-10</v>
      </c>
      <c r="X828">
        <v>38622.679457073798</v>
      </c>
      <c r="Y828">
        <v>2264279.20934232</v>
      </c>
      <c r="Z828">
        <v>0.75525781450820995</v>
      </c>
      <c r="AA828">
        <v>0.44795351177208997</v>
      </c>
      <c r="AB828">
        <v>0.20767394424850999</v>
      </c>
      <c r="AC828">
        <v>0.23229658121485999</v>
      </c>
      <c r="AD828">
        <v>0.15120152404860901</v>
      </c>
      <c r="AE828">
        <v>0.15268421009216601</v>
      </c>
      <c r="AF828">
        <v>0.16492910507088501</v>
      </c>
      <c r="AG828" s="2">
        <v>4.4302799863060002E-10</v>
      </c>
      <c r="AH828" s="2">
        <v>2.9410639681886801E-10</v>
      </c>
      <c r="AI828" s="2">
        <v>1.4920138747213499E-10</v>
      </c>
      <c r="AJ828" s="2">
        <v>1.82629845820934E-10</v>
      </c>
      <c r="AK828" s="2">
        <v>1.05989637200177E-10</v>
      </c>
      <c r="AL828" s="2">
        <v>1.13584976032298E-10</v>
      </c>
      <c r="AM828" s="2">
        <v>1.30294804805082E-10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773502.27096453798</v>
      </c>
      <c r="AT828">
        <v>0.61302285246492105</v>
      </c>
      <c r="AU828">
        <v>0.20308389453835499</v>
      </c>
      <c r="AV828">
        <v>0.443024474112797</v>
      </c>
      <c r="AW828">
        <v>1.4517425640760699</v>
      </c>
      <c r="AX828">
        <v>0.82097708901795197</v>
      </c>
      <c r="AY828">
        <v>13260.948522086601</v>
      </c>
      <c r="AZ828">
        <v>9.9969277954246004E-3</v>
      </c>
      <c r="BA828">
        <v>732685.72125699499</v>
      </c>
      <c r="BB828">
        <v>0.45389289884769801</v>
      </c>
      <c r="BC828">
        <v>4.7803747831911396</v>
      </c>
      <c r="BD828">
        <v>3511.9285714285702</v>
      </c>
      <c r="BE828">
        <v>6478175</v>
      </c>
    </row>
    <row r="829" spans="1:57" x14ac:dyDescent="0.25">
      <c r="A829" s="1">
        <v>44721</v>
      </c>
      <c r="B829">
        <v>710727.19332811504</v>
      </c>
      <c r="C829">
        <v>1.1014525557638299</v>
      </c>
      <c r="D829">
        <v>0.657939577931411</v>
      </c>
      <c r="E829">
        <v>0.30677978802913902</v>
      </c>
      <c r="F829">
        <v>0.34512961762558603</v>
      </c>
      <c r="G829">
        <v>0.21087201473874401</v>
      </c>
      <c r="H829">
        <v>0.23111973024007701</v>
      </c>
      <c r="I829">
        <v>0.24263005402340401</v>
      </c>
      <c r="J829">
        <v>4.6006639770357502E-2</v>
      </c>
      <c r="K829">
        <v>0.19353973578995201</v>
      </c>
      <c r="L829">
        <v>0.55324353631051804</v>
      </c>
      <c r="M829">
        <v>3.8502186485262001E-3</v>
      </c>
      <c r="N829">
        <v>13261.055842322001</v>
      </c>
      <c r="O829">
        <v>1745030.8568243801</v>
      </c>
      <c r="P829">
        <v>0.384671577588237</v>
      </c>
      <c r="Q829" s="2">
        <v>6.134666194333E-10</v>
      </c>
      <c r="R829" s="2">
        <v>4.10308792789522E-10</v>
      </c>
      <c r="S829" s="2">
        <v>2.0938459839647401E-10</v>
      </c>
      <c r="T829" s="2">
        <v>2.5781754295480702E-10</v>
      </c>
      <c r="U829" s="2">
        <v>1.3982123179925901E-10</v>
      </c>
      <c r="V829" s="2">
        <v>1.6335395893070199E-10</v>
      </c>
      <c r="W829" s="2">
        <v>1.8176614633602599E-10</v>
      </c>
      <c r="X829">
        <v>38569.238821346502</v>
      </c>
      <c r="Y829">
        <v>2267011.1857312</v>
      </c>
      <c r="Z829">
        <v>0.70305160426326097</v>
      </c>
      <c r="AA829">
        <v>0.417155040226456</v>
      </c>
      <c r="AB829">
        <v>0.193457722130084</v>
      </c>
      <c r="AC829">
        <v>0.21646439445399701</v>
      </c>
      <c r="AD829">
        <v>0.14083426070086799</v>
      </c>
      <c r="AE829">
        <v>0.14225043715699201</v>
      </c>
      <c r="AF829">
        <v>0.15369201010505901</v>
      </c>
      <c r="AG829" s="2">
        <v>3.9052390409613301E-10</v>
      </c>
      <c r="AH829" s="2">
        <v>2.5934454943148798E-10</v>
      </c>
      <c r="AI829" s="2">
        <v>1.3160396865046501E-10</v>
      </c>
      <c r="AJ829" s="2">
        <v>1.61135576282332E-10</v>
      </c>
      <c r="AK829" s="2">
        <v>9.3477853160008995E-11</v>
      </c>
      <c r="AL829" s="2">
        <v>1.0019829686517499E-10</v>
      </c>
      <c r="AM829" s="2">
        <v>1.14960256562014E-10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773502.53479995101</v>
      </c>
      <c r="AT829">
        <v>0.61302285246492105</v>
      </c>
      <c r="AU829">
        <v>0.20308389453835499</v>
      </c>
      <c r="AV829">
        <v>0.443024474112797</v>
      </c>
      <c r="AW829">
        <v>1.4517425640760699</v>
      </c>
      <c r="AX829">
        <v>0.79664013051935401</v>
      </c>
      <c r="AY829">
        <v>13260.957857199401</v>
      </c>
      <c r="AZ829">
        <v>9.3351127806124996E-3</v>
      </c>
      <c r="BA829">
        <v>732686.14376524999</v>
      </c>
      <c r="BB829">
        <v>0.42250825463997899</v>
      </c>
      <c r="BC829">
        <v>4.7803747831911396</v>
      </c>
      <c r="BD829">
        <v>3511.9285714285702</v>
      </c>
      <c r="BE829">
        <v>6478175</v>
      </c>
    </row>
    <row r="830" spans="1:57" x14ac:dyDescent="0.25">
      <c r="A830" s="1">
        <v>44722</v>
      </c>
      <c r="B830">
        <v>708048.51383792702</v>
      </c>
      <c r="C830">
        <v>1.02170820294692</v>
      </c>
      <c r="D830">
        <v>0.61054479639083103</v>
      </c>
      <c r="E830">
        <v>0.28477098398217399</v>
      </c>
      <c r="F830">
        <v>0.32047094011480798</v>
      </c>
      <c r="G830">
        <v>0.19572032096071601</v>
      </c>
      <c r="H830">
        <v>0.21456423770371999</v>
      </c>
      <c r="I830">
        <v>0.225299560889099</v>
      </c>
      <c r="J830">
        <v>4.40487840458147E-2</v>
      </c>
      <c r="K830">
        <v>0.18692678350620401</v>
      </c>
      <c r="L830">
        <v>0.53825053041143101</v>
      </c>
      <c r="M830">
        <v>2.82707506253628E-3</v>
      </c>
      <c r="N830">
        <v>13261.058924994901</v>
      </c>
      <c r="O830">
        <v>1745031.62009585</v>
      </c>
      <c r="P830">
        <v>0.37033799973409698</v>
      </c>
      <c r="Q830" s="2">
        <v>5.3887318618167997E-10</v>
      </c>
      <c r="R830" s="2">
        <v>3.6054570283953298E-10</v>
      </c>
      <c r="S830" s="2">
        <v>1.84041406607612E-10</v>
      </c>
      <c r="T830" s="2">
        <v>2.2667549165161199E-10</v>
      </c>
      <c r="U830" s="2">
        <v>1.2288358190092799E-10</v>
      </c>
      <c r="V830" s="2">
        <v>1.4359472445180301E-10</v>
      </c>
      <c r="W830" s="2">
        <v>1.5981052815863699E-10</v>
      </c>
      <c r="X830">
        <v>38518.342817318597</v>
      </c>
      <c r="Y830">
        <v>2269740.6217937898</v>
      </c>
      <c r="Z830">
        <v>0.65432463772238503</v>
      </c>
      <c r="AA830">
        <v>0.38839718525149203</v>
      </c>
      <c r="AB830">
        <v>0.180178966042983</v>
      </c>
      <c r="AC830">
        <v>0.20167126187945</v>
      </c>
      <c r="AD830">
        <v>0.13115183819066001</v>
      </c>
      <c r="AE830">
        <v>0.13250339100283501</v>
      </c>
      <c r="AF830">
        <v>0.14319212080431001</v>
      </c>
      <c r="AG830" s="2">
        <v>3.4418403454107599E-10</v>
      </c>
      <c r="AH830" s="2">
        <v>2.2865271168973701E-10</v>
      </c>
      <c r="AI830" s="2">
        <v>1.16062419114435E-10</v>
      </c>
      <c r="AJ830" s="2">
        <v>1.42146955038588E-10</v>
      </c>
      <c r="AK830" s="2">
        <v>8.2429091379211897E-11</v>
      </c>
      <c r="AL830" s="2">
        <v>8.8374351171724801E-11</v>
      </c>
      <c r="AM830" s="2">
        <v>1.01413260586682E-10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773502.77997975599</v>
      </c>
      <c r="AT830">
        <v>0.61302285246492105</v>
      </c>
      <c r="AU830">
        <v>0.20308389453835499</v>
      </c>
      <c r="AV830">
        <v>0.443024474112797</v>
      </c>
      <c r="AW830">
        <v>1.4517425640760699</v>
      </c>
      <c r="AX830">
        <v>0.77205317302598597</v>
      </c>
      <c r="AY830">
        <v>13260.9665727801</v>
      </c>
      <c r="AZ830">
        <v>8.7155807790706401E-3</v>
      </c>
      <c r="BA830">
        <v>732686.53698279301</v>
      </c>
      <c r="BB830">
        <v>0.39321754288539501</v>
      </c>
      <c r="BC830">
        <v>4.7803747831911396</v>
      </c>
      <c r="BD830">
        <v>3511.9285714285702</v>
      </c>
      <c r="BE830">
        <v>6478175</v>
      </c>
    </row>
    <row r="831" spans="1:57" x14ac:dyDescent="0.25">
      <c r="A831" s="1">
        <v>44723</v>
      </c>
      <c r="B831">
        <v>705369.84037422703</v>
      </c>
      <c r="C831">
        <v>0.94755261303536897</v>
      </c>
      <c r="D831">
        <v>0.56645374456790498</v>
      </c>
      <c r="E831">
        <v>0.264289636895571</v>
      </c>
      <c r="F831">
        <v>0.29751611307419101</v>
      </c>
      <c r="G831">
        <v>0.181621972635955</v>
      </c>
      <c r="H831">
        <v>0.199156202358932</v>
      </c>
      <c r="I831">
        <v>0.20916618852396399</v>
      </c>
      <c r="J831">
        <v>4.1862571825960898E-2</v>
      </c>
      <c r="K831">
        <v>0.180644340569144</v>
      </c>
      <c r="L831">
        <v>0.52340776978445402</v>
      </c>
      <c r="M831">
        <v>3.3264397000055202E-3</v>
      </c>
      <c r="N831">
        <v>13261.059887479199</v>
      </c>
      <c r="O831">
        <v>1745032.3310268801</v>
      </c>
      <c r="P831">
        <v>0.357013158016034</v>
      </c>
      <c r="Q831" s="2">
        <v>4.7327129057859704E-10</v>
      </c>
      <c r="R831" s="2">
        <v>3.1676543685472201E-10</v>
      </c>
      <c r="S831" s="2">
        <v>1.61738838651503E-10</v>
      </c>
      <c r="T831" s="2">
        <v>1.99262067260164E-10</v>
      </c>
      <c r="U831" s="2">
        <v>1.07979839255947E-10</v>
      </c>
      <c r="V831" s="2">
        <v>1.2620489816479701E-10</v>
      </c>
      <c r="W831" s="2">
        <v>1.40483647967131E-10</v>
      </c>
      <c r="X831">
        <v>38469.870279580296</v>
      </c>
      <c r="Y831">
        <v>2272467.6384044001</v>
      </c>
      <c r="Z831">
        <v>0.60885444757593199</v>
      </c>
      <c r="AA831">
        <v>0.36155030387133702</v>
      </c>
      <c r="AB831">
        <v>0.16777842948788399</v>
      </c>
      <c r="AC831">
        <v>0.18785186300403101</v>
      </c>
      <c r="AD831">
        <v>0.12211089531538</v>
      </c>
      <c r="AE831">
        <v>0.123399763929553</v>
      </c>
      <c r="AF831">
        <v>0.13338311288288901</v>
      </c>
      <c r="AG831" s="2">
        <v>3.0329169379162499E-10</v>
      </c>
      <c r="AH831" s="2">
        <v>2.0155900823469099E-10</v>
      </c>
      <c r="AI831" s="2">
        <v>1.0233891498611E-10</v>
      </c>
      <c r="AJ831" s="2">
        <v>1.25374777270383E-10</v>
      </c>
      <c r="AK831" s="2">
        <v>7.2673956978167094E-11</v>
      </c>
      <c r="AL831" s="2">
        <v>7.7932505063802794E-11</v>
      </c>
      <c r="AM831" s="2">
        <v>8.9447501500849302E-11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773503.007778903</v>
      </c>
      <c r="AT831">
        <v>0.61302285246492105</v>
      </c>
      <c r="AU831">
        <v>0.20308389453835499</v>
      </c>
      <c r="AV831">
        <v>0.443024474112797</v>
      </c>
      <c r="AW831">
        <v>1.4517425640760699</v>
      </c>
      <c r="AX831">
        <v>0.74924112187956504</v>
      </c>
      <c r="AY831">
        <v>13260.974708530201</v>
      </c>
      <c r="AZ831">
        <v>8.1357500466427996E-3</v>
      </c>
      <c r="BA831">
        <v>732686.90286936495</v>
      </c>
      <c r="BB831">
        <v>0.36588657256652402</v>
      </c>
      <c r="BC831">
        <v>4.7803747831911396</v>
      </c>
      <c r="BD831">
        <v>3511.9285714285702</v>
      </c>
      <c r="BE831">
        <v>6478175</v>
      </c>
    </row>
    <row r="832" spans="1:57" x14ac:dyDescent="0.25">
      <c r="A832" s="1">
        <v>44724</v>
      </c>
      <c r="B832">
        <v>702691.17250938597</v>
      </c>
      <c r="C832">
        <v>0.87860800771164105</v>
      </c>
      <c r="D832">
        <v>0.52544440106943802</v>
      </c>
      <c r="E832">
        <v>0.245233582409461</v>
      </c>
      <c r="F832">
        <v>0.27615171668625899</v>
      </c>
      <c r="G832">
        <v>0.16850638142692601</v>
      </c>
      <c r="H832">
        <v>0.18481894671267299</v>
      </c>
      <c r="I832">
        <v>0.19415027691523101</v>
      </c>
      <c r="J832">
        <v>4.00874189438227E-2</v>
      </c>
      <c r="K832">
        <v>0.17449812262723299</v>
      </c>
      <c r="L832">
        <v>0.50923296060127698</v>
      </c>
      <c r="M832">
        <v>2.44069580609034E-3</v>
      </c>
      <c r="N832">
        <v>13261.062562341</v>
      </c>
      <c r="O832">
        <v>1745032.99317263</v>
      </c>
      <c r="P832">
        <v>0.34389356340128902</v>
      </c>
      <c r="Q832" s="2">
        <v>4.1558675670493901E-10</v>
      </c>
      <c r="R832" s="2">
        <v>2.7825515815912601E-10</v>
      </c>
      <c r="S832" s="2">
        <v>1.4211537660807501E-10</v>
      </c>
      <c r="T832" s="2">
        <v>1.7513488851750001E-10</v>
      </c>
      <c r="U832" s="2">
        <v>9.4867961515346301E-11</v>
      </c>
      <c r="V832" s="2">
        <v>1.1090287927815201E-10</v>
      </c>
      <c r="W832" s="2">
        <v>1.23473619264377E-10</v>
      </c>
      <c r="X832">
        <v>38423.7058122132</v>
      </c>
      <c r="Y832">
        <v>2275192.35068679</v>
      </c>
      <c r="Z832">
        <v>0.56643212454732195</v>
      </c>
      <c r="AA832">
        <v>0.33649259693956102</v>
      </c>
      <c r="AB832">
        <v>0.15620042941234699</v>
      </c>
      <c r="AC832">
        <v>0.174944782873104</v>
      </c>
      <c r="AD832">
        <v>0.113670684037046</v>
      </c>
      <c r="AE832">
        <v>0.114898846743098</v>
      </c>
      <c r="AF832">
        <v>0.12422143036453399</v>
      </c>
      <c r="AG832" s="2">
        <v>2.6721267437632999E-10</v>
      </c>
      <c r="AH832" s="2">
        <v>1.77645717354059E-10</v>
      </c>
      <c r="AI832" s="2">
        <v>9.0222862997652996E-11</v>
      </c>
      <c r="AJ832" s="2">
        <v>1.10562875751446E-10</v>
      </c>
      <c r="AK832" s="2">
        <v>6.4062468176944595E-11</v>
      </c>
      <c r="AL832" s="2">
        <v>6.8712790093655194E-11</v>
      </c>
      <c r="AM832" s="2">
        <v>7.8880231735031E-11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773503.21938846796</v>
      </c>
      <c r="AT832">
        <v>0.61302285246492105</v>
      </c>
      <c r="AU832">
        <v>0.20308389453835499</v>
      </c>
      <c r="AV832">
        <v>0.443024474112797</v>
      </c>
      <c r="AW832">
        <v>1.4517425640760699</v>
      </c>
      <c r="AX832">
        <v>0.72625919797842298</v>
      </c>
      <c r="AY832">
        <v>13260.9823017157</v>
      </c>
      <c r="AZ832">
        <v>7.5931854977229199E-3</v>
      </c>
      <c r="BA832">
        <v>732687.24325872899</v>
      </c>
      <c r="BB832">
        <v>0.34038936412980503</v>
      </c>
      <c r="BC832">
        <v>4.7803747831911396</v>
      </c>
      <c r="BD832">
        <v>3511.9285714285702</v>
      </c>
      <c r="BE832">
        <v>6478175</v>
      </c>
    </row>
    <row r="833" spans="1:57" x14ac:dyDescent="0.25">
      <c r="A833" s="1">
        <v>44725</v>
      </c>
      <c r="B833">
        <v>700012.50984505902</v>
      </c>
      <c r="C833">
        <v>0.814521125038419</v>
      </c>
      <c r="D833">
        <v>0.487309060963588</v>
      </c>
      <c r="E833">
        <v>0.227507209626368</v>
      </c>
      <c r="F833">
        <v>0.25627156831560899</v>
      </c>
      <c r="G833">
        <v>0.156307497203128</v>
      </c>
      <c r="H833">
        <v>0.17148071117699101</v>
      </c>
      <c r="I833">
        <v>0.18017724673725599</v>
      </c>
      <c r="J833">
        <v>3.81194425796091E-2</v>
      </c>
      <c r="K833">
        <v>0.168651162482644</v>
      </c>
      <c r="L833">
        <v>0.49522005295628801</v>
      </c>
      <c r="M833">
        <v>2.8727799347090001E-3</v>
      </c>
      <c r="N833">
        <v>13261.063392067401</v>
      </c>
      <c r="O833">
        <v>1745033.6097824101</v>
      </c>
      <c r="P833">
        <v>0.33166953848380898</v>
      </c>
      <c r="Q833" s="2">
        <v>3.6487255391646398E-10</v>
      </c>
      <c r="R833" s="2">
        <v>2.4438617568830597E-10</v>
      </c>
      <c r="S833" s="2">
        <v>1.2485208523805901E-10</v>
      </c>
      <c r="T833" s="2">
        <v>1.5390356873575001E-10</v>
      </c>
      <c r="U833" s="2">
        <v>8.3334443329932501E-11</v>
      </c>
      <c r="V833" s="2">
        <v>9.7440228609064605E-11</v>
      </c>
      <c r="W833" s="2">
        <v>1.08505212657676E-10</v>
      </c>
      <c r="X833">
        <v>38379.739514058099</v>
      </c>
      <c r="Y833">
        <v>2277914.86828769</v>
      </c>
      <c r="Z833">
        <v>0.52686153725142904</v>
      </c>
      <c r="AA833">
        <v>0.313109661536152</v>
      </c>
      <c r="AB833">
        <v>0.145392644217859</v>
      </c>
      <c r="AC833">
        <v>0.16289229210585299</v>
      </c>
      <c r="AD833">
        <v>0.10579292103130999</v>
      </c>
      <c r="AE833">
        <v>0.106962381846</v>
      </c>
      <c r="AF833">
        <v>0.115666129754525</v>
      </c>
      <c r="AG833" s="2">
        <v>2.3538586309328601E-10</v>
      </c>
      <c r="AH833" s="2">
        <v>1.5654312187711099E-10</v>
      </c>
      <c r="AI833" s="2">
        <v>7.9527815737201503E-11</v>
      </c>
      <c r="AJ833" s="2">
        <v>9.7484386998333995E-11</v>
      </c>
      <c r="AK833" s="2">
        <v>5.6461855116872002E-11</v>
      </c>
      <c r="AL833" s="2">
        <v>6.0573564175398498E-11</v>
      </c>
      <c r="AM833" s="2">
        <v>6.9549608035750799E-11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773503.41592094197</v>
      </c>
      <c r="AT833">
        <v>0.61302285246492105</v>
      </c>
      <c r="AU833">
        <v>0.20308389453835499</v>
      </c>
      <c r="AV833">
        <v>0.443024474112797</v>
      </c>
      <c r="AW833">
        <v>1.4517425640760699</v>
      </c>
      <c r="AX833">
        <v>0.70486343795325002</v>
      </c>
      <c r="AY833">
        <v>13260.989387316</v>
      </c>
      <c r="AZ833">
        <v>7.08560031378713E-3</v>
      </c>
      <c r="BA833">
        <v>732687.559866403</v>
      </c>
      <c r="BB833">
        <v>0.31660767343419099</v>
      </c>
      <c r="BC833">
        <v>4.7803747831911396</v>
      </c>
      <c r="BD833">
        <v>3511.9285714285702</v>
      </c>
      <c r="BE833">
        <v>6478175</v>
      </c>
    </row>
    <row r="834" spans="1:57" x14ac:dyDescent="0.25">
      <c r="A834" s="1">
        <v>44726</v>
      </c>
      <c r="B834">
        <v>697333.85201025696</v>
      </c>
      <c r="C834">
        <v>0.75496170135595198</v>
      </c>
      <c r="D834">
        <v>0.45185345564477603</v>
      </c>
      <c r="E834">
        <v>0.21102106060616299</v>
      </c>
      <c r="F834">
        <v>0.23777628288184899</v>
      </c>
      <c r="G834">
        <v>0.144963529908883</v>
      </c>
      <c r="H834">
        <v>0.15907435318398699</v>
      </c>
      <c r="I834">
        <v>0.16717729097084599</v>
      </c>
      <c r="J834">
        <v>3.65090345143241E-2</v>
      </c>
      <c r="K834">
        <v>0.16293565030002299</v>
      </c>
      <c r="L834">
        <v>0.481814123692691</v>
      </c>
      <c r="M834">
        <v>2.1063632730005601E-3</v>
      </c>
      <c r="N834">
        <v>13261.065712215401</v>
      </c>
      <c r="O834">
        <v>1745034.18396315</v>
      </c>
      <c r="P834">
        <v>0.319647811760426</v>
      </c>
      <c r="Q834" s="2">
        <v>3.2029389046802101E-10</v>
      </c>
      <c r="R834" s="2">
        <v>2.1460410636908801E-10</v>
      </c>
      <c r="S834" s="2">
        <v>1.0966764459922499E-10</v>
      </c>
      <c r="T834" s="2">
        <v>1.35223664018634E-10</v>
      </c>
      <c r="U834" s="2">
        <v>7.3190984061914295E-11</v>
      </c>
      <c r="V834" s="2">
        <v>8.5597800436808701E-11</v>
      </c>
      <c r="W834" s="2">
        <v>9.5335589348453397E-11</v>
      </c>
      <c r="X834">
        <v>38337.866717066099</v>
      </c>
      <c r="Y834">
        <v>2280635.2956373701</v>
      </c>
      <c r="Z834">
        <v>0.48995859384353802</v>
      </c>
      <c r="AA834">
        <v>0.29129406712862499</v>
      </c>
      <c r="AB834">
        <v>0.135305922423614</v>
      </c>
      <c r="AC834">
        <v>0.15164013848840399</v>
      </c>
      <c r="AD834">
        <v>9.8441647093324106E-2</v>
      </c>
      <c r="AE834">
        <v>9.95544240659752E-2</v>
      </c>
      <c r="AF834">
        <v>0.10767873239614099</v>
      </c>
      <c r="AG834" s="2">
        <v>2.07314904768243E-10</v>
      </c>
      <c r="AH834" s="2">
        <v>1.37924050617078E-10</v>
      </c>
      <c r="AI834" s="2">
        <v>7.0088732497583394E-11</v>
      </c>
      <c r="AJ834" s="2">
        <v>8.5938434784543798E-11</v>
      </c>
      <c r="AK834" s="2">
        <v>4.9754605525903803E-11</v>
      </c>
      <c r="AL834" s="2">
        <v>5.3389434353509302E-11</v>
      </c>
      <c r="AM834" s="2">
        <v>6.1312325686535595E-11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773503.59841519303</v>
      </c>
      <c r="AT834">
        <v>0.61302285246492105</v>
      </c>
      <c r="AU834">
        <v>0.20308389453835499</v>
      </c>
      <c r="AV834">
        <v>0.443024474112797</v>
      </c>
      <c r="AW834">
        <v>1.4517425640760699</v>
      </c>
      <c r="AX834">
        <v>0.68336517178003897</v>
      </c>
      <c r="AY834">
        <v>13260.9959981548</v>
      </c>
      <c r="AZ834">
        <v>6.61083877474411E-3</v>
      </c>
      <c r="BA834">
        <v>732687.85429694399</v>
      </c>
      <c r="BB834">
        <v>0.294430541813199</v>
      </c>
      <c r="BC834">
        <v>4.7803747831911396</v>
      </c>
      <c r="BD834">
        <v>3511.9285714285702</v>
      </c>
      <c r="BE834">
        <v>6478175</v>
      </c>
    </row>
    <row r="835" spans="1:57" x14ac:dyDescent="0.25">
      <c r="A835" s="1">
        <v>44727</v>
      </c>
      <c r="B835">
        <v>694655.19865954795</v>
      </c>
      <c r="C835">
        <v>0.69962104209056597</v>
      </c>
      <c r="D835">
        <v>0.41889592380570301</v>
      </c>
      <c r="E835">
        <v>0.19569145295062601</v>
      </c>
      <c r="F835">
        <v>0.22057285838771701</v>
      </c>
      <c r="G835">
        <v>0.134416687527986</v>
      </c>
      <c r="H835">
        <v>0.14753706367459499</v>
      </c>
      <c r="I835">
        <v>0.15508508412118199</v>
      </c>
      <c r="J835">
        <v>3.4736127068181001E-2</v>
      </c>
      <c r="K835">
        <v>0.157491491391615</v>
      </c>
      <c r="L835">
        <v>0.468578553190305</v>
      </c>
      <c r="M835">
        <v>2.4800244148137098E-3</v>
      </c>
      <c r="N835">
        <v>13261.066427150599</v>
      </c>
      <c r="O835">
        <v>1745034.71855431</v>
      </c>
      <c r="P835">
        <v>0.30842183165675702</v>
      </c>
      <c r="Q835" s="2">
        <v>2.81115037505401E-10</v>
      </c>
      <c r="R835" s="2">
        <v>1.8842017619036099E-10</v>
      </c>
      <c r="S835" s="2">
        <v>9.6313956312124594E-11</v>
      </c>
      <c r="T835" s="2">
        <v>1.1879131873956201E-10</v>
      </c>
      <c r="U835" s="2">
        <v>6.4271540736970206E-11</v>
      </c>
      <c r="V835" s="2">
        <v>7.5182321069011105E-11</v>
      </c>
      <c r="W835" s="2">
        <v>8.37505261323124E-11</v>
      </c>
      <c r="X835">
        <v>38297.987737109499</v>
      </c>
      <c r="Y835">
        <v>2283353.7321977499</v>
      </c>
      <c r="Z835">
        <v>0.45555054341470003</v>
      </c>
      <c r="AA835">
        <v>0.270944954337763</v>
      </c>
      <c r="AB835">
        <v>0.125894101464637</v>
      </c>
      <c r="AC835">
        <v>0.141137349543278</v>
      </c>
      <c r="AD835">
        <v>9.1583094011575994E-2</v>
      </c>
      <c r="AE835">
        <v>9.26412088400973E-2</v>
      </c>
      <c r="AF835">
        <v>0.10022308460198801</v>
      </c>
      <c r="AG835" s="2">
        <v>1.8256080636607299E-10</v>
      </c>
      <c r="AH835" s="2">
        <v>1.2149903369046601E-10</v>
      </c>
      <c r="AI835" s="2">
        <v>6.1759547441523206E-11</v>
      </c>
      <c r="AJ835" s="2">
        <v>7.5747184876820406E-11</v>
      </c>
      <c r="AK835" s="2">
        <v>4.3836729853532202E-11</v>
      </c>
      <c r="AL835" s="2">
        <v>4.7049412430467497E-11</v>
      </c>
      <c r="AM835" s="2">
        <v>5.4041517527881301E-11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773503.76784113399</v>
      </c>
      <c r="AT835">
        <v>0.61302285246492105</v>
      </c>
      <c r="AU835">
        <v>0.20308389453835499</v>
      </c>
      <c r="AV835">
        <v>0.443024474112797</v>
      </c>
      <c r="AW835">
        <v>1.4517425640760699</v>
      </c>
      <c r="AX835">
        <v>0.66328619606491501</v>
      </c>
      <c r="AY835">
        <v>13261.002165031799</v>
      </c>
      <c r="AZ835">
        <v>6.16687701137852E-3</v>
      </c>
      <c r="BA835">
        <v>732688.12805081496</v>
      </c>
      <c r="BB835">
        <v>0.27375387059873901</v>
      </c>
      <c r="BC835">
        <v>4.7803747831911396</v>
      </c>
      <c r="BD835">
        <v>3511.9285714285702</v>
      </c>
      <c r="BE835">
        <v>6478175</v>
      </c>
    </row>
    <row r="836" spans="1:57" x14ac:dyDescent="0.25">
      <c r="A836" s="1">
        <v>44728</v>
      </c>
      <c r="B836">
        <v>691976.54947135795</v>
      </c>
      <c r="C836">
        <v>0.64821067661875298</v>
      </c>
      <c r="D836">
        <v>0.38826663075767698</v>
      </c>
      <c r="E836">
        <v>0.18144012424401301</v>
      </c>
      <c r="F836">
        <v>0.20457428527423899</v>
      </c>
      <c r="G836">
        <v>0.12461292928017099</v>
      </c>
      <c r="H836">
        <v>0.13681010004417299</v>
      </c>
      <c r="I836">
        <v>0.14383950811930701</v>
      </c>
      <c r="J836">
        <v>3.3274313019302698E-2</v>
      </c>
      <c r="K836">
        <v>0.152173756156782</v>
      </c>
      <c r="L836">
        <v>0.455895789564294</v>
      </c>
      <c r="M836">
        <v>1.81718106271491E-3</v>
      </c>
      <c r="N836">
        <v>13261.068438926401</v>
      </c>
      <c r="O836">
        <v>1745035.2162689799</v>
      </c>
      <c r="P836">
        <v>0.29739355610229601</v>
      </c>
      <c r="Q836" s="2">
        <v>2.46687684622481E-10</v>
      </c>
      <c r="R836" s="2">
        <v>1.65403529532066E-10</v>
      </c>
      <c r="S836" s="2">
        <v>8.4572257923877796E-11</v>
      </c>
      <c r="T836" s="2">
        <v>1.04338528799593E-10</v>
      </c>
      <c r="U836" s="2">
        <v>5.64297221639391E-11</v>
      </c>
      <c r="V836" s="2">
        <v>6.60233630906944E-11</v>
      </c>
      <c r="W836" s="2">
        <v>7.3561075906011606E-11</v>
      </c>
      <c r="X836">
        <v>38260.007636658702</v>
      </c>
      <c r="Y836">
        <v>2286070.2726988001</v>
      </c>
      <c r="Z836">
        <v>0.42347531518079001</v>
      </c>
      <c r="AA836">
        <v>0.25196765520363901</v>
      </c>
      <c r="AB836">
        <v>0.117113836128889</v>
      </c>
      <c r="AC836">
        <v>0.13133604553375999</v>
      </c>
      <c r="AD836">
        <v>8.5185558541914702E-2</v>
      </c>
      <c r="AE836">
        <v>8.6191027393100403E-2</v>
      </c>
      <c r="AF836">
        <v>9.3265225175383701E-2</v>
      </c>
      <c r="AG836" s="2">
        <v>1.6073537658738299E-10</v>
      </c>
      <c r="AH836" s="2">
        <v>1.070120034596E-10</v>
      </c>
      <c r="AI836" s="2">
        <v>5.4411010992936399E-11</v>
      </c>
      <c r="AJ836" s="2">
        <v>6.6753229902724806E-11</v>
      </c>
      <c r="AK836" s="2">
        <v>3.8616221505064502E-11</v>
      </c>
      <c r="AL836" s="2">
        <v>4.14552776417296E-11</v>
      </c>
      <c r="AM836" s="2">
        <v>4.7624888465139197E-11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773503.92510411202</v>
      </c>
      <c r="AT836">
        <v>0.61302285246492105</v>
      </c>
      <c r="AU836">
        <v>0.20308389453835499</v>
      </c>
      <c r="AV836">
        <v>0.443024474112797</v>
      </c>
      <c r="AW836">
        <v>1.4517425640760699</v>
      </c>
      <c r="AX836">
        <v>0.64316103980309403</v>
      </c>
      <c r="AY836">
        <v>13261.0079168392</v>
      </c>
      <c r="AZ836">
        <v>5.7518073941498198E-3</v>
      </c>
      <c r="BA836">
        <v>732688.38253083301</v>
      </c>
      <c r="BB836">
        <v>0.25448001809854798</v>
      </c>
      <c r="BC836">
        <v>4.7803747831911396</v>
      </c>
      <c r="BD836">
        <v>3511.9285714285702</v>
      </c>
      <c r="BE836">
        <v>6478175</v>
      </c>
    </row>
    <row r="837" spans="1:57" x14ac:dyDescent="0.25">
      <c r="A837" s="1">
        <v>44729</v>
      </c>
      <c r="B837">
        <v>689297.90414638899</v>
      </c>
      <c r="C837">
        <v>0.60046109257134195</v>
      </c>
      <c r="D837">
        <v>0.359806833473934</v>
      </c>
      <c r="E837">
        <v>0.16819389717441499</v>
      </c>
      <c r="F837">
        <v>0.18969917833557401</v>
      </c>
      <c r="G837">
        <v>0.115501733225682</v>
      </c>
      <c r="H837">
        <v>0.12683853466407299</v>
      </c>
      <c r="I837">
        <v>0.13338339402879601</v>
      </c>
      <c r="J837">
        <v>3.1675860343437799E-2</v>
      </c>
      <c r="K837">
        <v>0.147102426933863</v>
      </c>
      <c r="L837">
        <v>0.443389170628255</v>
      </c>
      <c r="M837">
        <v>2.1401336329759202E-3</v>
      </c>
      <c r="N837">
        <v>13261.069054649801</v>
      </c>
      <c r="O837">
        <v>1745035.6795864401</v>
      </c>
      <c r="P837">
        <v>0.28707294677369699</v>
      </c>
      <c r="Q837" s="2">
        <v>2.1644065077567099E-10</v>
      </c>
      <c r="R837" s="2">
        <v>1.4517443109635101E-10</v>
      </c>
      <c r="S837" s="2">
        <v>7.4249687225664703E-11</v>
      </c>
      <c r="T837" s="2">
        <v>9.1628952140610701E-11</v>
      </c>
      <c r="U837" s="2">
        <v>4.9536485135429698E-11</v>
      </c>
      <c r="V837" s="2">
        <v>5.7970670020328203E-11</v>
      </c>
      <c r="W837" s="2">
        <v>6.4600613980042698E-11</v>
      </c>
      <c r="X837">
        <v>38223.835998761402</v>
      </c>
      <c r="Y837">
        <v>2288785.0073635899</v>
      </c>
      <c r="Z837">
        <v>0.39358089359910098</v>
      </c>
      <c r="AA837">
        <v>0.234273333898534</v>
      </c>
      <c r="AB837">
        <v>0.108924436162359</v>
      </c>
      <c r="AC837">
        <v>0.12219126239141299</v>
      </c>
      <c r="AD837">
        <v>7.9219283132712495E-2</v>
      </c>
      <c r="AE837">
        <v>8.0174108567178395E-2</v>
      </c>
      <c r="AF837">
        <v>8.6773259958474402E-2</v>
      </c>
      <c r="AG837" s="2">
        <v>1.41495407640096E-10</v>
      </c>
      <c r="AH837" s="2">
        <v>9.4236480346687305E-11</v>
      </c>
      <c r="AI837" s="2">
        <v>4.79287741037694E-11</v>
      </c>
      <c r="AJ837" s="2">
        <v>5.8817267759829204E-11</v>
      </c>
      <c r="AK837" s="2">
        <v>3.4011690481957301E-11</v>
      </c>
      <c r="AL837" s="2">
        <v>3.65201233967319E-11</v>
      </c>
      <c r="AM837" s="2">
        <v>4.1963059364495203E-11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773504.07104902703</v>
      </c>
      <c r="AT837">
        <v>0.61302285246492105</v>
      </c>
      <c r="AU837">
        <v>0.20308389453835499</v>
      </c>
      <c r="AV837">
        <v>0.443024474112797</v>
      </c>
      <c r="AW837">
        <v>1.4517425640760699</v>
      </c>
      <c r="AX837">
        <v>0.62430759153853199</v>
      </c>
      <c r="AY837">
        <v>13261.0132806777</v>
      </c>
      <c r="AZ837">
        <v>5.3638385683587603E-3</v>
      </c>
      <c r="BA837">
        <v>732688.61904825305</v>
      </c>
      <c r="BB837">
        <v>0.23651741955109201</v>
      </c>
      <c r="BC837">
        <v>4.7803747831911396</v>
      </c>
      <c r="BD837">
        <v>3511.9285714285702</v>
      </c>
      <c r="BE837">
        <v>6478175</v>
      </c>
    </row>
    <row r="838" spans="1:57" x14ac:dyDescent="0.25">
      <c r="A838" s="1">
        <v>44730</v>
      </c>
      <c r="B838">
        <v>686619.26240613603</v>
      </c>
      <c r="C838">
        <v>0.55612054519255205</v>
      </c>
      <c r="D838">
        <v>0.33336818885909097</v>
      </c>
      <c r="E838">
        <v>0.155884364217039</v>
      </c>
      <c r="F838">
        <v>0.17587142998540201</v>
      </c>
      <c r="G838">
        <v>0.107035877494103</v>
      </c>
      <c r="H838">
        <v>0.117571018136458</v>
      </c>
      <c r="I838">
        <v>0.123663278717102</v>
      </c>
      <c r="J838">
        <v>3.0348118098274101E-2</v>
      </c>
      <c r="K838">
        <v>0.14215234784386299</v>
      </c>
      <c r="L838">
        <v>0.43138714612679901</v>
      </c>
      <c r="M838">
        <v>1.5671406202542499E-3</v>
      </c>
      <c r="N838">
        <v>13261.0707984746</v>
      </c>
      <c r="O838">
        <v>1745036.1108740401</v>
      </c>
      <c r="P838">
        <v>0.276944238564451</v>
      </c>
      <c r="Q838" s="2">
        <v>1.89870794403594E-10</v>
      </c>
      <c r="R838" s="2">
        <v>1.2739825790740399E-10</v>
      </c>
      <c r="S838" s="2">
        <v>6.5176244959887801E-11</v>
      </c>
      <c r="T838" s="2">
        <v>8.0454203949506906E-11</v>
      </c>
      <c r="U838" s="2">
        <v>4.3478098051585499E-11</v>
      </c>
      <c r="V838" s="2">
        <v>5.0891791214610599E-11</v>
      </c>
      <c r="W838" s="2">
        <v>5.6722226099671598E-11</v>
      </c>
      <c r="X838">
        <v>38189.386711783904</v>
      </c>
      <c r="Y838">
        <v>2291498.02212271</v>
      </c>
      <c r="Z838">
        <v>0.36572472762858899</v>
      </c>
      <c r="AA838">
        <v>0.217778646880988</v>
      </c>
      <c r="AB838">
        <v>0.101287712593426</v>
      </c>
      <c r="AC838">
        <v>0.113660784081176</v>
      </c>
      <c r="AD838">
        <v>7.3656343069111299E-2</v>
      </c>
      <c r="AE838">
        <v>7.4562506977509796E-2</v>
      </c>
      <c r="AF838">
        <v>8.0717243062720406E-2</v>
      </c>
      <c r="AG838" s="2">
        <v>1.24537516174527E-10</v>
      </c>
      <c r="AH838" s="2">
        <v>8.2972189453800101E-11</v>
      </c>
      <c r="AI838" s="2">
        <v>4.2211688379239603E-11</v>
      </c>
      <c r="AJ838" s="2">
        <v>5.1816040988594502E-11</v>
      </c>
      <c r="AK838" s="2">
        <v>2.9951151120241497E-11</v>
      </c>
      <c r="AL838" s="2">
        <v>3.21670676273361E-11</v>
      </c>
      <c r="AM838" s="2">
        <v>3.6968097099080698E-11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773504.20646420098</v>
      </c>
      <c r="AT838">
        <v>0.61302285246492105</v>
      </c>
      <c r="AU838">
        <v>0.20308389453835499</v>
      </c>
      <c r="AV838">
        <v>0.443024474112797</v>
      </c>
      <c r="AW838">
        <v>1.4517425640760699</v>
      </c>
      <c r="AX838">
        <v>0.60545475268919102</v>
      </c>
      <c r="AY838">
        <v>13261.018281959199</v>
      </c>
      <c r="AZ838">
        <v>5.0012814421211997E-3</v>
      </c>
      <c r="BA838">
        <v>732688.83882848104</v>
      </c>
      <c r="BB838">
        <v>0.219780228741001</v>
      </c>
      <c r="BC838">
        <v>4.7803747831911396</v>
      </c>
      <c r="BD838">
        <v>3511.9285714285702</v>
      </c>
      <c r="BE838">
        <v>6478175</v>
      </c>
    </row>
    <row r="839" spans="1:57" x14ac:dyDescent="0.25">
      <c r="A839" s="1">
        <v>44731</v>
      </c>
      <c r="B839">
        <v>683940.62399149698</v>
      </c>
      <c r="C839">
        <v>0.51495393758938002</v>
      </c>
      <c r="D839">
        <v>0.30881210287124999</v>
      </c>
      <c r="E839">
        <v>0.14444759081494399</v>
      </c>
      <c r="F839">
        <v>0.163019883724179</v>
      </c>
      <c r="G839">
        <v>9.9171234392092994E-2</v>
      </c>
      <c r="H839">
        <v>0.108959556478298</v>
      </c>
      <c r="I839">
        <v>0.114629175689014</v>
      </c>
      <c r="J839">
        <v>2.8905773430319401E-2</v>
      </c>
      <c r="K839">
        <v>0.137426342830127</v>
      </c>
      <c r="L839">
        <v>0.41956482829734498</v>
      </c>
      <c r="M839">
        <v>1.8461035523474E-3</v>
      </c>
      <c r="N839">
        <v>13261.071328489101</v>
      </c>
      <c r="O839">
        <v>1745036.5122948801</v>
      </c>
      <c r="P839">
        <v>0.267445452688371</v>
      </c>
      <c r="Q839" s="2">
        <v>1.66534984399E-10</v>
      </c>
      <c r="R839" s="2">
        <v>1.1178019049747301E-10</v>
      </c>
      <c r="S839" s="2">
        <v>5.7202110197525603E-11</v>
      </c>
      <c r="T839" s="2">
        <v>7.0630581062201603E-11</v>
      </c>
      <c r="U839" s="2">
        <v>3.8154341242350701E-11</v>
      </c>
      <c r="V839" s="2">
        <v>4.4669991412251702E-11</v>
      </c>
      <c r="W839" s="2">
        <v>4.9796399058884397E-11</v>
      </c>
      <c r="X839">
        <v>38156.577764403497</v>
      </c>
      <c r="Y839">
        <v>2294209.39881845</v>
      </c>
      <c r="Z839">
        <v>0.33977317242859101</v>
      </c>
      <c r="AA839">
        <v>0.20240542153010899</v>
      </c>
      <c r="AB839">
        <v>9.4167832348378597E-2</v>
      </c>
      <c r="AC839">
        <v>0.105704983942171</v>
      </c>
      <c r="AD839">
        <v>6.8470539719903495E-2</v>
      </c>
      <c r="AE839">
        <v>6.9329997183193007E-2</v>
      </c>
      <c r="AF839">
        <v>7.5069064454467302E-2</v>
      </c>
      <c r="AG839" s="2">
        <v>1.0959356954601901E-10</v>
      </c>
      <c r="AH839" s="2">
        <v>7.3042059881535601E-11</v>
      </c>
      <c r="AI839" s="2">
        <v>3.7170298015280298E-11</v>
      </c>
      <c r="AJ839" s="2">
        <v>4.5640508106544197E-11</v>
      </c>
      <c r="AK839" s="2">
        <v>2.6370946744617801E-11</v>
      </c>
      <c r="AL839" s="2">
        <v>2.8328108533469002E-11</v>
      </c>
      <c r="AM839" s="2">
        <v>3.2562210057870103E-11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773504.33208501595</v>
      </c>
      <c r="AT839">
        <v>0.61302285246492105</v>
      </c>
      <c r="AU839">
        <v>0.20308389453835499</v>
      </c>
      <c r="AV839">
        <v>0.443024474112797</v>
      </c>
      <c r="AW839">
        <v>1.4517425640760699</v>
      </c>
      <c r="AX839">
        <v>0.587743048110139</v>
      </c>
      <c r="AY839">
        <v>13261.0229445082</v>
      </c>
      <c r="AZ839">
        <v>4.6625489883336301E-3</v>
      </c>
      <c r="BA839">
        <v>732689.04301646003</v>
      </c>
      <c r="BB839">
        <v>0.20418797888851301</v>
      </c>
      <c r="BC839">
        <v>4.7803747831911396</v>
      </c>
      <c r="BD839">
        <v>3511.9285714285702</v>
      </c>
      <c r="BE839">
        <v>6478175</v>
      </c>
    </row>
    <row r="840" spans="1:57" x14ac:dyDescent="0.25">
      <c r="A840" s="1">
        <v>44732</v>
      </c>
      <c r="B840">
        <v>681261.98866147106</v>
      </c>
      <c r="C840">
        <v>0.47674176791807299</v>
      </c>
      <c r="D840">
        <v>0.28600911824165198</v>
      </c>
      <c r="E840">
        <v>0.133823836044969</v>
      </c>
      <c r="F840">
        <v>0.15107802671193901</v>
      </c>
      <c r="G840">
        <v>9.1866576681530504E-2</v>
      </c>
      <c r="H840">
        <v>0.100959301468771</v>
      </c>
      <c r="I840">
        <v>0.106234359317078</v>
      </c>
      <c r="J840">
        <v>2.7699047039176201E-2</v>
      </c>
      <c r="K840">
        <v>0.13281634407634699</v>
      </c>
      <c r="L840">
        <v>0.40820411829584702</v>
      </c>
      <c r="M840">
        <v>1.3510148969311101E-3</v>
      </c>
      <c r="N840">
        <v>13261.072839598901</v>
      </c>
      <c r="O840">
        <v>1745036.88591299</v>
      </c>
      <c r="P840">
        <v>0.25813190434356797</v>
      </c>
      <c r="Q840" s="2">
        <v>1.46043009372936E-10</v>
      </c>
      <c r="R840" s="2">
        <v>9.8060522738861504E-11</v>
      </c>
      <c r="S840" s="2">
        <v>5.0195267856087001E-11</v>
      </c>
      <c r="T840" s="2">
        <v>6.1996166359467106E-11</v>
      </c>
      <c r="U840" s="2">
        <v>3.3476916755592997E-11</v>
      </c>
      <c r="V840" s="2">
        <v>3.9202403348068602E-11</v>
      </c>
      <c r="W840" s="2">
        <v>4.3708979218268299E-11</v>
      </c>
      <c r="X840">
        <v>38125.331050363297</v>
      </c>
      <c r="Y840">
        <v>2296919.21539929</v>
      </c>
      <c r="Z840">
        <v>0.31560096186620901</v>
      </c>
      <c r="AA840">
        <v>0.18808035234189899</v>
      </c>
      <c r="AB840">
        <v>8.75311807493383E-2</v>
      </c>
      <c r="AC840">
        <v>9.82866745640599E-2</v>
      </c>
      <c r="AD840">
        <v>6.3637299585134199E-2</v>
      </c>
      <c r="AE840">
        <v>6.4451973577577898E-2</v>
      </c>
      <c r="AF840">
        <v>6.9802343583879697E-2</v>
      </c>
      <c r="AG840" s="2">
        <v>9.6426631742571097E-11</v>
      </c>
      <c r="AH840" s="2">
        <v>6.4289563948277003E-11</v>
      </c>
      <c r="AI840" s="2">
        <v>3.2725502149707898E-11</v>
      </c>
      <c r="AJ840" s="2">
        <v>4.0194221088143299E-11</v>
      </c>
      <c r="AK840" s="2">
        <v>2.32147959497239E-11</v>
      </c>
      <c r="AL840" s="2">
        <v>2.4943109519435599E-11</v>
      </c>
      <c r="AM840" s="2">
        <v>2.8676590703246601E-11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773504.44859732303</v>
      </c>
      <c r="AT840">
        <v>0.61302285246492105</v>
      </c>
      <c r="AU840">
        <v>0.20308389453835499</v>
      </c>
      <c r="AV840">
        <v>0.443024474112797</v>
      </c>
      <c r="AW840">
        <v>1.4517425640760699</v>
      </c>
      <c r="AX840">
        <v>0.57007052430830096</v>
      </c>
      <c r="AY840">
        <v>13261.0272906522</v>
      </c>
      <c r="AZ840">
        <v>4.3461440696832597E-3</v>
      </c>
      <c r="BA840">
        <v>732689.23268172296</v>
      </c>
      <c r="BB840">
        <v>0.18966526257281699</v>
      </c>
      <c r="BC840">
        <v>4.7803747831911396</v>
      </c>
      <c r="BD840">
        <v>3511.9285714285702</v>
      </c>
      <c r="BE840">
        <v>6478175</v>
      </c>
    </row>
    <row r="841" spans="1:57" x14ac:dyDescent="0.25">
      <c r="A841" s="1">
        <v>44733</v>
      </c>
      <c r="B841">
        <v>678583.35619194002</v>
      </c>
      <c r="C841">
        <v>0.441279139756453</v>
      </c>
      <c r="D841">
        <v>0.26483833865026002</v>
      </c>
      <c r="E841">
        <v>0.123957289806839</v>
      </c>
      <c r="F841">
        <v>0.13998370040479599</v>
      </c>
      <c r="G841">
        <v>8.5083395355081706E-2</v>
      </c>
      <c r="H841">
        <v>9.3528353431807001E-2</v>
      </c>
      <c r="I841">
        <v>9.8435161740365998E-2</v>
      </c>
      <c r="J841">
        <v>2.6396477527977601E-2</v>
      </c>
      <c r="K841">
        <v>0.128410402548014</v>
      </c>
      <c r="L841">
        <v>0.39702483225482998</v>
      </c>
      <c r="M841">
        <v>1.5918391368577099E-3</v>
      </c>
      <c r="N841">
        <v>13261.073295603001</v>
      </c>
      <c r="O841">
        <v>1745037.23361415</v>
      </c>
      <c r="P841">
        <v>0.249379634992628</v>
      </c>
      <c r="Q841" s="2">
        <v>1.2805131666163E-10</v>
      </c>
      <c r="R841" s="2">
        <v>8.6010518960462994E-11</v>
      </c>
      <c r="S841" s="2">
        <v>4.4039412436170302E-11</v>
      </c>
      <c r="T841" s="2">
        <v>5.4408269526693799E-11</v>
      </c>
      <c r="U841" s="2">
        <v>2.93680434781517E-11</v>
      </c>
      <c r="V841" s="2">
        <v>3.4398395457487298E-11</v>
      </c>
      <c r="W841" s="2">
        <v>3.8359368170067798E-11</v>
      </c>
      <c r="X841">
        <v>38095.572182524302</v>
      </c>
      <c r="Y841">
        <v>2299627.5461051301</v>
      </c>
      <c r="Z841">
        <v>0.29309071027494099</v>
      </c>
      <c r="AA841">
        <v>0.17473471381004299</v>
      </c>
      <c r="AB841">
        <v>8.1346231504062699E-2</v>
      </c>
      <c r="AC841">
        <v>9.1370965778982002E-2</v>
      </c>
      <c r="AD841">
        <v>5.9133578856172098E-2</v>
      </c>
      <c r="AE841">
        <v>5.99053557153904E-2</v>
      </c>
      <c r="AF841">
        <v>6.4892328759938001E-2</v>
      </c>
      <c r="AG841" s="2">
        <v>8.4827370594445696E-11</v>
      </c>
      <c r="AH841" s="2">
        <v>5.6576358242040703E-11</v>
      </c>
      <c r="AI841" s="2">
        <v>2.88073685880318E-11</v>
      </c>
      <c r="AJ841" s="2">
        <v>3.5391886014962602E-11</v>
      </c>
      <c r="AK841" s="2">
        <v>2.0432946907486601E-11</v>
      </c>
      <c r="AL841" s="2">
        <v>2.1958898899962501E-11</v>
      </c>
      <c r="AM841" s="2">
        <v>2.5250388789018601E-11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773504.55664064502</v>
      </c>
      <c r="AT841">
        <v>0.61302285246492105</v>
      </c>
      <c r="AU841">
        <v>0.20308389453835499</v>
      </c>
      <c r="AV841">
        <v>0.443024474112797</v>
      </c>
      <c r="AW841">
        <v>1.4517425640760699</v>
      </c>
      <c r="AX841">
        <v>0.55342355146767896</v>
      </c>
      <c r="AY841">
        <v>13261.0313413117</v>
      </c>
      <c r="AZ841">
        <v>4.05065948493277E-3</v>
      </c>
      <c r="BA841">
        <v>732689.40882315196</v>
      </c>
      <c r="BB841">
        <v>0.17614142908132599</v>
      </c>
      <c r="BC841">
        <v>4.7803747831911396</v>
      </c>
      <c r="BD841">
        <v>3511.9285714285702</v>
      </c>
      <c r="BE841">
        <v>6478175</v>
      </c>
    </row>
    <row r="842" spans="1:57" x14ac:dyDescent="0.25">
      <c r="A842" s="1">
        <v>44734</v>
      </c>
      <c r="B842">
        <v>675904.72637453396</v>
      </c>
      <c r="C842">
        <v>0.40837483210395498</v>
      </c>
      <c r="D842">
        <v>0.24518688732423</v>
      </c>
      <c r="E842">
        <v>0.114795825621532</v>
      </c>
      <c r="F842">
        <v>0.12967882826458299</v>
      </c>
      <c r="G842">
        <v>7.8785728270123007E-2</v>
      </c>
      <c r="H842">
        <v>8.6627575761810294E-2</v>
      </c>
      <c r="I842">
        <v>9.1190781738301099E-2</v>
      </c>
      <c r="J842">
        <v>2.52990300828933E-2</v>
      </c>
      <c r="K842">
        <v>0.124115216205909</v>
      </c>
      <c r="L842">
        <v>0.38626875463701399</v>
      </c>
      <c r="M842">
        <v>1.16426210103795E-3</v>
      </c>
      <c r="N842">
        <v>13261.0746046963</v>
      </c>
      <c r="O842">
        <v>1745037.5571965601</v>
      </c>
      <c r="P842">
        <v>0.24080535904860401</v>
      </c>
      <c r="Q842" s="2">
        <v>1.1225748495296799E-10</v>
      </c>
      <c r="R842" s="2">
        <v>7.5428755131879295E-11</v>
      </c>
      <c r="S842" s="2">
        <v>3.8632096144426803E-11</v>
      </c>
      <c r="T842" s="2">
        <v>4.7741165504561402E-11</v>
      </c>
      <c r="U842" s="2">
        <v>2.5759216207801199E-11</v>
      </c>
      <c r="V842" s="2">
        <v>3.0178129877649298E-11</v>
      </c>
      <c r="W842" s="2">
        <v>3.3658928285750698E-11</v>
      </c>
      <c r="X842">
        <v>38067.230315771703</v>
      </c>
      <c r="Y842">
        <v>2302334.46164372</v>
      </c>
      <c r="Z842">
        <v>0.27213244197673397</v>
      </c>
      <c r="AA842">
        <v>0.16230408915248701</v>
      </c>
      <c r="AB842">
        <v>7.5583423814465006E-2</v>
      </c>
      <c r="AC842">
        <v>8.4925130368037102E-2</v>
      </c>
      <c r="AD842">
        <v>5.4937773212934297E-2</v>
      </c>
      <c r="AE842">
        <v>5.5668498806703701E-2</v>
      </c>
      <c r="AF842">
        <v>6.03158019876801E-2</v>
      </c>
      <c r="AG842" s="2">
        <v>7.4610874365041501E-11</v>
      </c>
      <c r="AH842" s="2">
        <v>4.9780192650376898E-11</v>
      </c>
      <c r="AI842" s="2">
        <v>2.53540819670428E-11</v>
      </c>
      <c r="AJ842" s="2">
        <v>3.1158086451748102E-11</v>
      </c>
      <c r="AK842" s="2">
        <v>1.7981427602715601E-11</v>
      </c>
      <c r="AL842" s="2">
        <v>1.9328471546052E-11</v>
      </c>
      <c r="AM842" s="2">
        <v>2.2229800656032599E-11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773504.65681117994</v>
      </c>
      <c r="AT842">
        <v>0.61302285246492105</v>
      </c>
      <c r="AU842">
        <v>0.20308389453835499</v>
      </c>
      <c r="AV842">
        <v>0.443024474112797</v>
      </c>
      <c r="AW842">
        <v>1.4517425640760699</v>
      </c>
      <c r="AX842">
        <v>0.53684726302685404</v>
      </c>
      <c r="AY842">
        <v>13261.0351160794</v>
      </c>
      <c r="AZ842">
        <v>3.77476771879692E-3</v>
      </c>
      <c r="BA842">
        <v>732689.57237345097</v>
      </c>
      <c r="BB842">
        <v>0.163550299155759</v>
      </c>
      <c r="BC842">
        <v>4.7803747831911396</v>
      </c>
      <c r="BD842">
        <v>3511.9285714285702</v>
      </c>
      <c r="BE842">
        <v>6478175</v>
      </c>
    </row>
    <row r="843" spans="1:57" x14ac:dyDescent="0.25">
      <c r="A843" s="1">
        <v>44735</v>
      </c>
      <c r="B843">
        <v>673226.09901556</v>
      </c>
      <c r="C843">
        <v>0.377850425635609</v>
      </c>
      <c r="D843">
        <v>0.22694939813014001</v>
      </c>
      <c r="E843">
        <v>0.106290768171126</v>
      </c>
      <c r="F843">
        <v>0.120109159600369</v>
      </c>
      <c r="G843">
        <v>7.29399990344958E-2</v>
      </c>
      <c r="H843">
        <v>8.0220420535703205E-2</v>
      </c>
      <c r="I843">
        <v>8.4463104920447202E-2</v>
      </c>
      <c r="J843">
        <v>2.41216916692653E-2</v>
      </c>
      <c r="K843">
        <v>0.12000612146517201</v>
      </c>
      <c r="L843">
        <v>0.37569429510932201</v>
      </c>
      <c r="M843">
        <v>1.37204113901171E-3</v>
      </c>
      <c r="N843">
        <v>13261.0749968205</v>
      </c>
      <c r="O843">
        <v>1745037.8583029499</v>
      </c>
      <c r="P843">
        <v>0.23273173250107501</v>
      </c>
      <c r="Q843" s="2">
        <v>9.8395345429112194E-11</v>
      </c>
      <c r="R843" s="2">
        <v>6.6137888123502601E-11</v>
      </c>
      <c r="S843" s="2">
        <v>3.3883093200173797E-11</v>
      </c>
      <c r="T843" s="2">
        <v>4.1884096356184199E-11</v>
      </c>
      <c r="U843" s="2">
        <v>2.2590109734990501E-11</v>
      </c>
      <c r="V843" s="2">
        <v>2.64712887790964E-11</v>
      </c>
      <c r="W843" s="2">
        <v>2.95295739818655E-11</v>
      </c>
      <c r="X843">
        <v>38040.237978355399</v>
      </c>
      <c r="Y843">
        <v>2305040.0293586398</v>
      </c>
      <c r="Z843">
        <v>0.25262314714654199</v>
      </c>
      <c r="AA843">
        <v>0.15072811408251799</v>
      </c>
      <c r="AB843">
        <v>7.0215046247245699E-2</v>
      </c>
      <c r="AC843">
        <v>7.8918477099199705E-2</v>
      </c>
      <c r="AD843">
        <v>5.1029632595260999E-2</v>
      </c>
      <c r="AE843">
        <v>5.1721109119844497E-2</v>
      </c>
      <c r="AF843">
        <v>5.60509889966029E-2</v>
      </c>
      <c r="AG843" s="2">
        <v>6.5613831593650996E-11</v>
      </c>
      <c r="AH843" s="2">
        <v>4.3793057266502102E-11</v>
      </c>
      <c r="AI843" s="2">
        <v>2.2311011292128602E-11</v>
      </c>
      <c r="AJ843" s="2">
        <v>2.7426151359324199E-11</v>
      </c>
      <c r="AK843" s="2">
        <v>1.5821381238101399E-11</v>
      </c>
      <c r="AL843" s="2">
        <v>1.70102810582119E-11</v>
      </c>
      <c r="AM843" s="2">
        <v>1.95672616311877E-11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773504.74966462306</v>
      </c>
      <c r="AT843">
        <v>0.61302285246492105</v>
      </c>
      <c r="AU843">
        <v>0.20308389453835499</v>
      </c>
      <c r="AV843">
        <v>0.443024474112797</v>
      </c>
      <c r="AW843">
        <v>1.4517425640760699</v>
      </c>
      <c r="AX843">
        <v>0.52119414938277098</v>
      </c>
      <c r="AY843">
        <v>13261.038633300799</v>
      </c>
      <c r="AZ843">
        <v>3.5172213385372699E-3</v>
      </c>
      <c r="BA843">
        <v>732689.724203347</v>
      </c>
      <c r="BB843">
        <v>0.15182989554159601</v>
      </c>
      <c r="BC843">
        <v>4.7803747831911396</v>
      </c>
      <c r="BD843">
        <v>3511.9285714285702</v>
      </c>
      <c r="BE843">
        <v>6478175</v>
      </c>
    </row>
    <row r="844" spans="1:57" x14ac:dyDescent="0.25">
      <c r="A844" s="1">
        <v>44736</v>
      </c>
      <c r="B844">
        <v>670547.47393501305</v>
      </c>
      <c r="C844">
        <v>0.34953948201217</v>
      </c>
      <c r="D844">
        <v>0.21002753733013099</v>
      </c>
      <c r="E844">
        <v>9.8396674756488306E-2</v>
      </c>
      <c r="F844">
        <v>0.111224028647845</v>
      </c>
      <c r="G844">
        <v>6.7514865568650703E-2</v>
      </c>
      <c r="H844">
        <v>7.4272764588048698E-2</v>
      </c>
      <c r="I844">
        <v>7.8216534605974095E-2</v>
      </c>
      <c r="J844">
        <v>2.3122972015667102E-2</v>
      </c>
      <c r="K844">
        <v>0.116002573718418</v>
      </c>
      <c r="L844">
        <v>0.36550867515060398</v>
      </c>
      <c r="M844">
        <v>1.0029394915125401E-3</v>
      </c>
      <c r="N844">
        <v>13261.0761306276</v>
      </c>
      <c r="O844">
        <v>1745038.13849874</v>
      </c>
      <c r="P844">
        <v>0.22482849697420701</v>
      </c>
      <c r="Q844" s="2">
        <v>8.6230676091803294E-11</v>
      </c>
      <c r="R844" s="2">
        <v>5.79818034596283E-11</v>
      </c>
      <c r="S844" s="2">
        <v>2.9712955343179697E-11</v>
      </c>
      <c r="T844" s="2">
        <v>3.6739506180350499E-11</v>
      </c>
      <c r="U844" s="2">
        <v>1.9807611158564899E-11</v>
      </c>
      <c r="V844" s="2">
        <v>2.3215949571105401E-11</v>
      </c>
      <c r="W844" s="2">
        <v>2.5902527292046998E-11</v>
      </c>
      <c r="X844">
        <v>38014.530911260299</v>
      </c>
      <c r="Y844">
        <v>2307744.3133894</v>
      </c>
      <c r="Z844">
        <v>0.23446636266290299</v>
      </c>
      <c r="AA844">
        <v>0.139950234858885</v>
      </c>
      <c r="AB844">
        <v>6.5215127025889205E-2</v>
      </c>
      <c r="AC844">
        <v>7.3322230730595905E-2</v>
      </c>
      <c r="AD844">
        <v>4.73901806972006E-2</v>
      </c>
      <c r="AE844">
        <v>4.8044164046806198E-2</v>
      </c>
      <c r="AF844">
        <v>5.2077474201227998E-2</v>
      </c>
      <c r="AG844" s="2">
        <v>5.76920331981006E-11</v>
      </c>
      <c r="AH844" s="2">
        <v>3.8519540411580102E-11</v>
      </c>
      <c r="AI844" s="2">
        <v>1.9629883452435E-11</v>
      </c>
      <c r="AJ844" s="2">
        <v>2.4137151364624801E-11</v>
      </c>
      <c r="AK844" s="2">
        <v>1.39184772423201E-11</v>
      </c>
      <c r="AL844" s="2">
        <v>1.4967612317328499E-11</v>
      </c>
      <c r="AM844" s="2">
        <v>1.7220729988879899E-11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773504.83571880695</v>
      </c>
      <c r="AT844">
        <v>0.61302285246492105</v>
      </c>
      <c r="AU844">
        <v>0.20308389453835499</v>
      </c>
      <c r="AV844">
        <v>0.443024474112797</v>
      </c>
      <c r="AW844">
        <v>1.4517425640760699</v>
      </c>
      <c r="AX844">
        <v>0.50563716037620199</v>
      </c>
      <c r="AY844">
        <v>13261.041910145201</v>
      </c>
      <c r="AZ844">
        <v>3.2768443659598702E-3</v>
      </c>
      <c r="BA844">
        <v>732689.86512553599</v>
      </c>
      <c r="BB844">
        <v>0.140922189180856</v>
      </c>
      <c r="BC844">
        <v>4.7803747831911396</v>
      </c>
      <c r="BD844">
        <v>3511.9285714285702</v>
      </c>
      <c r="BE844">
        <v>6478175</v>
      </c>
    </row>
    <row r="845" spans="1:57" x14ac:dyDescent="0.25">
      <c r="A845" s="1">
        <v>44737</v>
      </c>
      <c r="B845">
        <v>667868.85096563702</v>
      </c>
      <c r="C845">
        <v>0.32328677321640698</v>
      </c>
      <c r="D845">
        <v>0.194329554266893</v>
      </c>
      <c r="E845">
        <v>9.1071129891338004E-2</v>
      </c>
      <c r="F845">
        <v>0.102976128037802</v>
      </c>
      <c r="G845">
        <v>6.2481077798451801E-2</v>
      </c>
      <c r="H845">
        <v>6.87527554583027E-2</v>
      </c>
      <c r="I845">
        <v>7.2417832798061202E-2</v>
      </c>
      <c r="J845">
        <v>2.20579095006283E-2</v>
      </c>
      <c r="K845">
        <v>0.11216897110525099</v>
      </c>
      <c r="L845">
        <v>0.35550361681908599</v>
      </c>
      <c r="M845">
        <v>1.18210548784208E-3</v>
      </c>
      <c r="N845">
        <v>13261.0764676413</v>
      </c>
      <c r="O845">
        <v>1745038.39921385</v>
      </c>
      <c r="P845">
        <v>0.21737233894857899</v>
      </c>
      <c r="Q845" s="2">
        <v>7.5557402597554404E-11</v>
      </c>
      <c r="R845" s="2">
        <v>5.0823097664876599E-11</v>
      </c>
      <c r="S845" s="2">
        <v>2.60517364168137E-11</v>
      </c>
      <c r="T845" s="2">
        <v>3.2221482164855702E-11</v>
      </c>
      <c r="U845" s="2">
        <v>1.7364965580206601E-11</v>
      </c>
      <c r="V845" s="2">
        <v>2.03575917495266E-11</v>
      </c>
      <c r="W845" s="2">
        <v>2.27172187753272E-11</v>
      </c>
      <c r="X845">
        <v>37990.047915226904</v>
      </c>
      <c r="Y845">
        <v>2310447.3748238198</v>
      </c>
      <c r="Z845">
        <v>0.21757177665000099</v>
      </c>
      <c r="AA845">
        <v>0.12991747988399499</v>
      </c>
      <c r="AB845">
        <v>6.0559330418490202E-2</v>
      </c>
      <c r="AC845">
        <v>6.8109418629357293E-2</v>
      </c>
      <c r="AD845">
        <v>4.4001638944237899E-2</v>
      </c>
      <c r="AE845">
        <v>4.4619836595732001E-2</v>
      </c>
      <c r="AF845">
        <v>4.8376120346365598E-2</v>
      </c>
      <c r="AG845" s="2">
        <v>5.0718160417475701E-11</v>
      </c>
      <c r="AH845" s="2">
        <v>3.3875373988334998E-11</v>
      </c>
      <c r="AI845" s="2">
        <v>1.72680508036496E-11</v>
      </c>
      <c r="AJ845" s="2">
        <v>2.12390089981288E-11</v>
      </c>
      <c r="AK845" s="2">
        <v>1.22423893768707E-11</v>
      </c>
      <c r="AL845" s="2">
        <v>1.31680253880945E-11</v>
      </c>
      <c r="AM845" s="2">
        <v>1.5153052210638E-11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773504.91545618395</v>
      </c>
      <c r="AT845">
        <v>0.61302285246492105</v>
      </c>
      <c r="AU845">
        <v>0.20308389453835499</v>
      </c>
      <c r="AV845">
        <v>0.443024474112797</v>
      </c>
      <c r="AW845">
        <v>1.4517425640760699</v>
      </c>
      <c r="AX845">
        <v>0.49091260291280697</v>
      </c>
      <c r="AY845">
        <v>13261.044962677999</v>
      </c>
      <c r="AZ845">
        <v>3.0525327999617602E-3</v>
      </c>
      <c r="BA845">
        <v>732689.99589839496</v>
      </c>
      <c r="BB845">
        <v>0.13077285952749701</v>
      </c>
      <c r="BC845">
        <v>4.7803747831911396</v>
      </c>
      <c r="BD845">
        <v>3511.9285714285702</v>
      </c>
      <c r="BE845">
        <v>6478175</v>
      </c>
    </row>
    <row r="846" spans="1:57" x14ac:dyDescent="0.25">
      <c r="A846" s="1">
        <v>44738</v>
      </c>
      <c r="B846">
        <v>665190.22995205701</v>
      </c>
      <c r="C846">
        <v>0.29894755804558598</v>
      </c>
      <c r="D846">
        <v>0.17976985933297401</v>
      </c>
      <c r="E846">
        <v>8.4274552291578098E-2</v>
      </c>
      <c r="F846">
        <v>9.5321295848214693E-2</v>
      </c>
      <c r="G846">
        <v>5.7811343961280098E-2</v>
      </c>
      <c r="H846">
        <v>6.3630666650064893E-2</v>
      </c>
      <c r="I846">
        <v>6.7035970688711699E-2</v>
      </c>
      <c r="J846">
        <v>2.1148431757681899E-2</v>
      </c>
      <c r="K846">
        <v>0.108435789485023</v>
      </c>
      <c r="L846">
        <v>0.34585657422853</v>
      </c>
      <c r="M846">
        <v>8.6362678756009498E-4</v>
      </c>
      <c r="N846">
        <v>13261.077449423999</v>
      </c>
      <c r="O846">
        <v>1745038.64181004</v>
      </c>
      <c r="P846">
        <v>0.21007878666758301</v>
      </c>
      <c r="Q846" s="2">
        <v>6.6194246605612997E-11</v>
      </c>
      <c r="R846" s="2">
        <v>4.4540856343130899E-11</v>
      </c>
      <c r="S846" s="2">
        <v>2.2837866434387102E-11</v>
      </c>
      <c r="T846" s="2">
        <v>2.8254377947564501E-11</v>
      </c>
      <c r="U846" s="2">
        <v>1.5221022025409501E-11</v>
      </c>
      <c r="V846" s="2">
        <v>1.7848220130001901E-11</v>
      </c>
      <c r="W846" s="2">
        <v>1.9920316957833301E-11</v>
      </c>
      <c r="X846">
        <v>37966.730705055903</v>
      </c>
      <c r="Y846">
        <v>2313149.2718432001</v>
      </c>
      <c r="Z846">
        <v>0.20185485547632601</v>
      </c>
      <c r="AA846">
        <v>0.120580244152387</v>
      </c>
      <c r="AB846">
        <v>5.6224858910494203E-2</v>
      </c>
      <c r="AC846">
        <v>6.3254763671856507E-2</v>
      </c>
      <c r="AD846">
        <v>4.08473547243077E-2</v>
      </c>
      <c r="AE846">
        <v>4.1431424085577498E-2</v>
      </c>
      <c r="AF846">
        <v>4.4928992600654701E-2</v>
      </c>
      <c r="AG846" s="2">
        <v>4.4579826243563001E-11</v>
      </c>
      <c r="AH846" s="2">
        <v>2.9786145029654598E-11</v>
      </c>
      <c r="AI846" s="2">
        <v>1.5187842231063E-11</v>
      </c>
      <c r="AJ846" s="2">
        <v>1.8685710103274899E-11</v>
      </c>
      <c r="AK846" s="2">
        <v>1.07663333827279E-11</v>
      </c>
      <c r="AL846" s="2">
        <v>1.15828627514224E-11</v>
      </c>
      <c r="AM846" s="2">
        <v>1.33314004158779E-11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773504.98932614503</v>
      </c>
      <c r="AT846">
        <v>0.61302285246492105</v>
      </c>
      <c r="AU846">
        <v>0.20308389453835499</v>
      </c>
      <c r="AV846">
        <v>0.443024474112797</v>
      </c>
      <c r="AW846">
        <v>1.4517425640760699</v>
      </c>
      <c r="AX846">
        <v>0.47630442225879499</v>
      </c>
      <c r="AY846">
        <v>13261.0478059251</v>
      </c>
      <c r="AZ846">
        <v>2.8432471369939098E-3</v>
      </c>
      <c r="BA846">
        <v>732690.117229464</v>
      </c>
      <c r="BB846">
        <v>0.12133106887631601</v>
      </c>
      <c r="BC846">
        <v>4.7803747831911396</v>
      </c>
      <c r="BD846">
        <v>3511.9285714285702</v>
      </c>
      <c r="BE846">
        <v>6478175</v>
      </c>
    </row>
    <row r="847" spans="1:57" x14ac:dyDescent="0.25">
      <c r="A847" s="1">
        <v>44739</v>
      </c>
      <c r="B847">
        <v>662511.61074997101</v>
      </c>
      <c r="C847">
        <v>0.27638690304258001</v>
      </c>
      <c r="D847">
        <v>0.166268627666154</v>
      </c>
      <c r="E847">
        <v>7.7970013557249501E-2</v>
      </c>
      <c r="F847">
        <v>8.8218315475842801E-2</v>
      </c>
      <c r="G847">
        <v>5.3480205035133802E-2</v>
      </c>
      <c r="H847">
        <v>5.8878761671652499E-2</v>
      </c>
      <c r="I847">
        <v>6.2041988158360699E-2</v>
      </c>
      <c r="J847">
        <v>2.0184101249881702E-2</v>
      </c>
      <c r="K847">
        <v>0.104858021419151</v>
      </c>
      <c r="L847">
        <v>0.33638801719242101</v>
      </c>
      <c r="M847">
        <v>1.0180343766904201E-3</v>
      </c>
      <c r="N847">
        <v>13261.077738915301</v>
      </c>
      <c r="O847">
        <v>1745038.86753102</v>
      </c>
      <c r="P847">
        <v>0.20318495642216799</v>
      </c>
      <c r="Q847" s="2">
        <v>5.7981769443079298E-11</v>
      </c>
      <c r="R847" s="2">
        <v>3.9028693595014998E-11</v>
      </c>
      <c r="S847" s="2">
        <v>2.0017157783202301E-11</v>
      </c>
      <c r="T847" s="2">
        <v>2.4771598179248798E-11</v>
      </c>
      <c r="U847" s="2">
        <v>1.33395679487485E-11</v>
      </c>
      <c r="V847" s="2">
        <v>1.5645590959792699E-11</v>
      </c>
      <c r="W847" s="2">
        <v>1.7464871427149901E-11</v>
      </c>
      <c r="X847">
        <v>37944.523770850697</v>
      </c>
      <c r="Y847">
        <v>2315850.0598606202</v>
      </c>
      <c r="Z847">
        <v>0.18723649203238699</v>
      </c>
      <c r="AA847">
        <v>0.111892085883595</v>
      </c>
      <c r="AB847">
        <v>5.2190360865485501E-2</v>
      </c>
      <c r="AC847">
        <v>5.8734583106100399E-2</v>
      </c>
      <c r="AD847">
        <v>3.7911733653827599E-2</v>
      </c>
      <c r="AE847">
        <v>3.8463280828190803E-2</v>
      </c>
      <c r="AF847">
        <v>4.17192868725361E-2</v>
      </c>
      <c r="AG847" s="2">
        <v>3.9177841609096197E-11</v>
      </c>
      <c r="AH847" s="2">
        <v>2.61861546629959E-11</v>
      </c>
      <c r="AI847" s="2">
        <v>1.33559882832855E-11</v>
      </c>
      <c r="AJ847" s="2">
        <v>1.6436605042214201E-11</v>
      </c>
      <c r="AK847" s="2">
        <v>9.4666574495113399E-12</v>
      </c>
      <c r="AL847" s="2">
        <v>1.01868127339931E-11</v>
      </c>
      <c r="AM847" s="2">
        <v>1.17267738493816E-11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773505.05774720397</v>
      </c>
      <c r="AT847">
        <v>0.61302285246492105</v>
      </c>
      <c r="AU847">
        <v>0.20308389453835499</v>
      </c>
      <c r="AV847">
        <v>0.443024474112797</v>
      </c>
      <c r="AW847">
        <v>1.4517425640760699</v>
      </c>
      <c r="AX847">
        <v>0.46244817423814399</v>
      </c>
      <c r="AY847">
        <v>13261.0504539378</v>
      </c>
      <c r="AZ847">
        <v>2.6480127341646001E-3</v>
      </c>
      <c r="BA847">
        <v>732690.22977871401</v>
      </c>
      <c r="BB847">
        <v>0.112549249584845</v>
      </c>
      <c r="BC847">
        <v>4.7803747831911396</v>
      </c>
      <c r="BD847">
        <v>3511.9285714285702</v>
      </c>
      <c r="BE847">
        <v>6478175</v>
      </c>
    </row>
    <row r="848" spans="1:57" x14ac:dyDescent="0.25">
      <c r="A848" s="1">
        <v>44740</v>
      </c>
      <c r="B848">
        <v>659832.99322537798</v>
      </c>
      <c r="C848">
        <v>0.255479045293244</v>
      </c>
      <c r="D848">
        <v>0.15375142709491299</v>
      </c>
      <c r="E848">
        <v>7.2123067881220596E-2</v>
      </c>
      <c r="F848">
        <v>8.1628727602756301E-2</v>
      </c>
      <c r="G848">
        <v>4.9463916826231899E-2</v>
      </c>
      <c r="H848">
        <v>5.4471166355392099E-2</v>
      </c>
      <c r="I848">
        <v>5.7408861762303302E-2</v>
      </c>
      <c r="J848">
        <v>1.9355336068413598E-2</v>
      </c>
      <c r="K848">
        <v>0.101375660966059</v>
      </c>
      <c r="L848">
        <v>0.32724977334326699</v>
      </c>
      <c r="M848">
        <v>7.4335854496620005E-4</v>
      </c>
      <c r="N848">
        <v>13261.078588906001</v>
      </c>
      <c r="O848">
        <v>1745039.07756052</v>
      </c>
      <c r="P848">
        <v>0.196445900839432</v>
      </c>
      <c r="Q848" s="2">
        <v>5.0779764917332001E-11</v>
      </c>
      <c r="R848" s="2">
        <v>3.4193022338864399E-11</v>
      </c>
      <c r="S848" s="2">
        <v>1.7541928212686698E-11</v>
      </c>
      <c r="T848" s="2">
        <v>2.1714525600204301E-11</v>
      </c>
      <c r="U848" s="2">
        <v>1.1688742019674999E-11</v>
      </c>
      <c r="V848" s="2">
        <v>1.37125289531621E-11</v>
      </c>
      <c r="W848" s="2">
        <v>1.5309556403387501E-11</v>
      </c>
      <c r="X848">
        <v>37923.374245866697</v>
      </c>
      <c r="Y848">
        <v>2318549.7916525798</v>
      </c>
      <c r="Z848">
        <v>0.17364267416510601</v>
      </c>
      <c r="AA848">
        <v>0.103809534704198</v>
      </c>
      <c r="AB848">
        <v>4.8435843390673999E-2</v>
      </c>
      <c r="AC848">
        <v>5.45266930714303E-2</v>
      </c>
      <c r="AD848">
        <v>3.5180175669967798E-2</v>
      </c>
      <c r="AE848">
        <v>3.5700754592780097E-2</v>
      </c>
      <c r="AF848">
        <v>3.87312621329855E-2</v>
      </c>
      <c r="AG848" s="2">
        <v>3.4424680820302201E-11</v>
      </c>
      <c r="AH848" s="2">
        <v>2.3017407808870298E-11</v>
      </c>
      <c r="AI848" s="2">
        <v>1.1743112015304099E-11</v>
      </c>
      <c r="AJ848" s="2">
        <v>1.44557895863938E-11</v>
      </c>
      <c r="AK848" s="2">
        <v>8.3224795389127102E-12</v>
      </c>
      <c r="AL848" s="2">
        <v>8.9575227968995304E-12</v>
      </c>
      <c r="AM848" s="2">
        <v>1.0313557212785301E-11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773505.121109033</v>
      </c>
      <c r="AT848">
        <v>0.61302285246492105</v>
      </c>
      <c r="AU848">
        <v>0.20308389453835499</v>
      </c>
      <c r="AV848">
        <v>0.443024474112797</v>
      </c>
      <c r="AW848">
        <v>1.4517425640760699</v>
      </c>
      <c r="AX848">
        <v>0.44872412892270502</v>
      </c>
      <c r="AY848">
        <v>13261.052919850899</v>
      </c>
      <c r="AZ848">
        <v>2.4659131184012798E-3</v>
      </c>
      <c r="BA848">
        <v>732690.33416161698</v>
      </c>
      <c r="BB848">
        <v>0.104382903387886</v>
      </c>
      <c r="BC848">
        <v>4.7803747831911396</v>
      </c>
      <c r="BD848">
        <v>3511.9285714285702</v>
      </c>
      <c r="BE848">
        <v>6478175</v>
      </c>
    </row>
    <row r="849" spans="1:57" x14ac:dyDescent="0.25">
      <c r="A849" s="1">
        <v>44741</v>
      </c>
      <c r="B849">
        <v>657154.37725388003</v>
      </c>
      <c r="C849">
        <v>0.23610679465588599</v>
      </c>
      <c r="D849">
        <v>0.14214886893645001</v>
      </c>
      <c r="E849">
        <v>6.6701592153741995E-2</v>
      </c>
      <c r="F849">
        <v>7.5516653570952594E-2</v>
      </c>
      <c r="G849">
        <v>4.5740339275222801E-2</v>
      </c>
      <c r="H849">
        <v>5.0383748979783399E-2</v>
      </c>
      <c r="I849">
        <v>5.31113807223682E-2</v>
      </c>
      <c r="J849">
        <v>1.8481447318927199E-2</v>
      </c>
      <c r="K849">
        <v>9.8035617450965798E-2</v>
      </c>
      <c r="L849">
        <v>0.31828711500496298</v>
      </c>
      <c r="M849">
        <v>8.76358033461934E-4</v>
      </c>
      <c r="N849">
        <v>13261.078837438199</v>
      </c>
      <c r="O849">
        <v>1745039.2729795</v>
      </c>
      <c r="P849">
        <v>0.190064687784915</v>
      </c>
      <c r="Q849" s="2">
        <v>4.4464960443408598E-11</v>
      </c>
      <c r="R849" s="2">
        <v>2.99515286082657E-11</v>
      </c>
      <c r="S849" s="2">
        <v>1.5370227018599E-11</v>
      </c>
      <c r="T849" s="2">
        <v>1.90315740866298E-11</v>
      </c>
      <c r="U849" s="2">
        <v>1.02405160713089E-11</v>
      </c>
      <c r="V849" s="2">
        <v>1.2016324670596601E-11</v>
      </c>
      <c r="W849" s="2">
        <v>1.34180031226173E-11</v>
      </c>
      <c r="X849">
        <v>37903.231780654802</v>
      </c>
      <c r="Y849">
        <v>2321248.5174844698</v>
      </c>
      <c r="Z849">
        <v>0.16100417219949401</v>
      </c>
      <c r="AA849">
        <v>9.6291910773379202E-2</v>
      </c>
      <c r="AB849">
        <v>4.4942590136731901E-2</v>
      </c>
      <c r="AC849">
        <v>5.0610318484506103E-2</v>
      </c>
      <c r="AD849">
        <v>3.2639014749978199E-2</v>
      </c>
      <c r="AE849">
        <v>3.3130126657103999E-2</v>
      </c>
      <c r="AF849">
        <v>3.5950176539101403E-2</v>
      </c>
      <c r="AG849" s="2">
        <v>3.0243123584255002E-11</v>
      </c>
      <c r="AH849" s="2">
        <v>2.02287187977255E-11</v>
      </c>
      <c r="AI849" s="2">
        <v>1.03232781124963E-11</v>
      </c>
      <c r="AJ849" s="2">
        <v>1.2711556505827E-11</v>
      </c>
      <c r="AK849" s="2">
        <v>7.31536626065658E-12</v>
      </c>
      <c r="AL849" s="2">
        <v>7.8752570518765998E-12</v>
      </c>
      <c r="AM849" s="2">
        <v>9.0691294300465205E-12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773505.17977437703</v>
      </c>
      <c r="AT849">
        <v>0.61302285246492105</v>
      </c>
      <c r="AU849">
        <v>0.20308389453835499</v>
      </c>
      <c r="AV849">
        <v>0.443024474112797</v>
      </c>
      <c r="AW849">
        <v>1.4517425640760699</v>
      </c>
      <c r="AX849">
        <v>0.435680537808318</v>
      </c>
      <c r="AY849">
        <v>13261.055215941</v>
      </c>
      <c r="AZ849">
        <v>2.2960900510469199E-3</v>
      </c>
      <c r="BA849">
        <v>732690.43095203</v>
      </c>
      <c r="BB849">
        <v>9.6790412622795002E-2</v>
      </c>
      <c r="BC849">
        <v>4.7803747831911396</v>
      </c>
      <c r="BD849">
        <v>3511.9285714285702</v>
      </c>
      <c r="BE849">
        <v>6478175</v>
      </c>
    </row>
    <row r="850" spans="1:57" x14ac:dyDescent="0.25">
      <c r="A850" s="1">
        <v>44742</v>
      </c>
      <c r="B850">
        <v>654475.76272001001</v>
      </c>
      <c r="C850">
        <v>0.218160973120162</v>
      </c>
      <c r="D850">
        <v>0.13139628032433701</v>
      </c>
      <c r="E850">
        <v>6.1675635865388802E-2</v>
      </c>
      <c r="F850">
        <v>6.9848629514208393E-2</v>
      </c>
      <c r="G850">
        <v>4.22888325655221E-2</v>
      </c>
      <c r="H850">
        <v>4.6594007744161899E-2</v>
      </c>
      <c r="I850">
        <v>4.9126030467454403E-2</v>
      </c>
      <c r="J850">
        <v>1.77257238639516E-2</v>
      </c>
      <c r="K850">
        <v>9.4786103912285299E-2</v>
      </c>
      <c r="L850">
        <v>0.30962981851917398</v>
      </c>
      <c r="M850">
        <v>6.3956473721034704E-4</v>
      </c>
      <c r="N850">
        <v>13261.079573224601</v>
      </c>
      <c r="O850">
        <v>1745039.45481617</v>
      </c>
      <c r="P850">
        <v>0.18383047840151501</v>
      </c>
      <c r="Q850" s="2">
        <v>3.8928990380967602E-11</v>
      </c>
      <c r="R850" s="2">
        <v>2.62318260073143E-11</v>
      </c>
      <c r="S850" s="2">
        <v>1.34651524000498E-11</v>
      </c>
      <c r="T850" s="2">
        <v>1.66773530234424E-11</v>
      </c>
      <c r="U850" s="2">
        <v>8.9702381458251703E-12</v>
      </c>
      <c r="V850" s="2">
        <v>1.05282028809379E-11</v>
      </c>
      <c r="W850" s="2">
        <v>1.17582107084363E-11</v>
      </c>
      <c r="X850">
        <v>37884.048423196196</v>
      </c>
      <c r="Y850">
        <v>2323946.2852300201</v>
      </c>
      <c r="Z850">
        <v>0.149256244529163</v>
      </c>
      <c r="AA850">
        <v>8.9301154274702699E-2</v>
      </c>
      <c r="AB850">
        <v>4.1693083774136497E-2</v>
      </c>
      <c r="AC850">
        <v>4.6966008013843499E-2</v>
      </c>
      <c r="AD850">
        <v>3.0275462067623399E-2</v>
      </c>
      <c r="AE850">
        <v>3.07385552587193E-2</v>
      </c>
      <c r="AF850">
        <v>3.3362227162039002E-2</v>
      </c>
      <c r="AG850" s="2">
        <v>2.65650535271254E-11</v>
      </c>
      <c r="AH850" s="2">
        <v>1.7774919749357799E-11</v>
      </c>
      <c r="AI850" s="2">
        <v>9.0735936973180293E-12</v>
      </c>
      <c r="AJ850" s="2">
        <v>1.1175909872535099E-11</v>
      </c>
      <c r="AK850" s="2">
        <v>6.4290485922624499E-12</v>
      </c>
      <c r="AL850" s="2">
        <v>6.9225930023282699E-12</v>
      </c>
      <c r="AM850" s="2">
        <v>7.9735171513060799E-12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773505.23408084502</v>
      </c>
      <c r="AT850">
        <v>0.61302285246492105</v>
      </c>
      <c r="AU850">
        <v>0.20308389453835499</v>
      </c>
      <c r="AV850">
        <v>0.443024474112797</v>
      </c>
      <c r="AW850">
        <v>1.4517425640760699</v>
      </c>
      <c r="AX850">
        <v>0.42278121103262101</v>
      </c>
      <c r="AY850">
        <v>13261.0573536785</v>
      </c>
      <c r="AZ850">
        <v>2.13773748126478E-3</v>
      </c>
      <c r="BA850">
        <v>732690.52068489196</v>
      </c>
      <c r="BB850">
        <v>8.9732862303208094E-2</v>
      </c>
      <c r="BC850">
        <v>4.7803747831911396</v>
      </c>
      <c r="BD850">
        <v>3511.9285714285702</v>
      </c>
      <c r="BE850">
        <v>6478175</v>
      </c>
    </row>
    <row r="851" spans="1:57" x14ac:dyDescent="0.25">
      <c r="A851" s="1">
        <v>44743</v>
      </c>
      <c r="B851">
        <v>651797.14951661695</v>
      </c>
      <c r="C851">
        <v>0.201539889117792</v>
      </c>
      <c r="D851">
        <v>0.121433396813987</v>
      </c>
      <c r="E851">
        <v>5.7017280242720798E-2</v>
      </c>
      <c r="F851">
        <v>6.4593450630635096E-2</v>
      </c>
      <c r="G851">
        <v>3.9090159639613001E-2</v>
      </c>
      <c r="H851">
        <v>4.30809651697249E-2</v>
      </c>
      <c r="I851">
        <v>4.5430883290580801E-2</v>
      </c>
      <c r="J851">
        <v>1.6933100275724401E-2</v>
      </c>
      <c r="K851">
        <v>9.1667087064496694E-2</v>
      </c>
      <c r="L851">
        <v>0.30114454910399102</v>
      </c>
      <c r="M851">
        <v>7.5406612337903297E-4</v>
      </c>
      <c r="N851">
        <v>13261.079786472001</v>
      </c>
      <c r="O851">
        <v>1745039.6240093601</v>
      </c>
      <c r="P851">
        <v>0.177917056123018</v>
      </c>
      <c r="Q851" s="2">
        <v>3.4076609660969403E-11</v>
      </c>
      <c r="R851" s="2">
        <v>2.2970269257874101E-11</v>
      </c>
      <c r="S851" s="2">
        <v>1.17942493525724E-11</v>
      </c>
      <c r="T851" s="2">
        <v>1.46119300448877E-11</v>
      </c>
      <c r="U851" s="2">
        <v>7.8562295012672492E-12</v>
      </c>
      <c r="V851" s="2">
        <v>9.2228536253342005E-12</v>
      </c>
      <c r="W851" s="2">
        <v>1.0302026395232701E-11</v>
      </c>
      <c r="X851">
        <v>37865.778504745802</v>
      </c>
      <c r="Y851">
        <v>2326643.1404850399</v>
      </c>
      <c r="Z851">
        <v>0.13833836030607799</v>
      </c>
      <c r="AA851">
        <v>8.28016647240713E-2</v>
      </c>
      <c r="AB851">
        <v>3.8670932900195701E-2</v>
      </c>
      <c r="AC851">
        <v>4.3575553877959999E-2</v>
      </c>
      <c r="AD851">
        <v>2.8077552405652201E-2</v>
      </c>
      <c r="AE851">
        <v>2.8514022268279E-2</v>
      </c>
      <c r="AF851">
        <v>3.09544931318157E-2</v>
      </c>
      <c r="AG851" s="2">
        <v>2.3330395362302301E-11</v>
      </c>
      <c r="AH851" s="2">
        <v>1.56161600350939E-11</v>
      </c>
      <c r="AI851" s="2">
        <v>7.9738549588432506E-12</v>
      </c>
      <c r="AJ851" s="2">
        <v>9.8241349849832506E-12</v>
      </c>
      <c r="AK851" s="2">
        <v>5.6491702613478497E-12</v>
      </c>
      <c r="AL851" s="2">
        <v>6.0841530657435701E-12</v>
      </c>
      <c r="AM851" s="2">
        <v>7.0090879353375197E-12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773505.28434258199</v>
      </c>
      <c r="AT851">
        <v>0.61302285246492105</v>
      </c>
      <c r="AU851">
        <v>0.20308389453835499</v>
      </c>
      <c r="AV851">
        <v>0.443024474112797</v>
      </c>
      <c r="AW851">
        <v>1.4517425640760699</v>
      </c>
      <c r="AX851">
        <v>0.41049880256759103</v>
      </c>
      <c r="AY851">
        <v>13261.0593437798</v>
      </c>
      <c r="AZ851">
        <v>1.9901013365464198E-3</v>
      </c>
      <c r="BA851">
        <v>732690.60385876498</v>
      </c>
      <c r="BB851">
        <v>8.3173872495535803E-2</v>
      </c>
      <c r="BC851">
        <v>4.7803747831911396</v>
      </c>
      <c r="BD851">
        <v>3511.9285714285702</v>
      </c>
      <c r="BE851">
        <v>6478175</v>
      </c>
    </row>
    <row r="852" spans="1:57" x14ac:dyDescent="0.25">
      <c r="A852" s="1">
        <v>44744</v>
      </c>
      <c r="B852">
        <v>649118.53754428902</v>
      </c>
      <c r="C852">
        <v>0.186148844726436</v>
      </c>
      <c r="D852">
        <v>0.112204074081742</v>
      </c>
      <c r="E852">
        <v>5.2700506081274801E-2</v>
      </c>
      <c r="F852">
        <v>5.9722025012107903E-2</v>
      </c>
      <c r="G852">
        <v>3.6126394750365803E-2</v>
      </c>
      <c r="H852">
        <v>3.9825069023843702E-2</v>
      </c>
      <c r="I852">
        <v>4.2005495713001599E-2</v>
      </c>
      <c r="J852">
        <v>1.6243517981992198E-2</v>
      </c>
      <c r="K852">
        <v>8.86338754247393E-2</v>
      </c>
      <c r="L852">
        <v>0.29294211809013398</v>
      </c>
      <c r="M852">
        <v>5.5001874059227901E-4</v>
      </c>
      <c r="N852">
        <v>13261.080423334901</v>
      </c>
      <c r="O852">
        <v>1745039.7814515301</v>
      </c>
      <c r="P852">
        <v>0.17214300717448899</v>
      </c>
      <c r="Q852" s="2">
        <v>2.9824119487611203E-11</v>
      </c>
      <c r="R852" s="2">
        <v>2.0110908211393101E-11</v>
      </c>
      <c r="S852" s="2">
        <v>1.0328978688791401E-11</v>
      </c>
      <c r="T852" s="2">
        <v>1.28001806772559E-11</v>
      </c>
      <c r="U852" s="2">
        <v>6.8794292694793197E-12</v>
      </c>
      <c r="V852" s="2">
        <v>8.0780186584806397E-12</v>
      </c>
      <c r="W852" s="2">
        <v>9.0246870193558303E-12</v>
      </c>
      <c r="X852">
        <v>37848.378531111703</v>
      </c>
      <c r="Y852">
        <v>2329339.1266758498</v>
      </c>
      <c r="Z852">
        <v>0.12819393830689901</v>
      </c>
      <c r="AA852">
        <v>7.6760149570043706E-2</v>
      </c>
      <c r="AB852">
        <v>3.5860803142495297E-2</v>
      </c>
      <c r="AC852">
        <v>4.0421916214482802E-2</v>
      </c>
      <c r="AD852">
        <v>2.6034093651757701E-2</v>
      </c>
      <c r="AE852">
        <v>2.64452829151967E-2</v>
      </c>
      <c r="AF852">
        <v>2.8714882020201098E-2</v>
      </c>
      <c r="AG852" s="2">
        <v>2.0486174878563499E-11</v>
      </c>
      <c r="AH852" s="2">
        <v>1.37172864554461E-11</v>
      </c>
      <c r="AI852" s="2">
        <v>7.0062344021418697E-12</v>
      </c>
      <c r="AJ852" s="2">
        <v>8.6344176133720993E-12</v>
      </c>
      <c r="AK852" s="2">
        <v>4.9630650783074996E-12</v>
      </c>
      <c r="AL852" s="2">
        <v>5.3463669316801703E-12</v>
      </c>
      <c r="AM852" s="2">
        <v>6.1602786164422201E-12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773505.33085184603</v>
      </c>
      <c r="AT852">
        <v>0.61302285246492105</v>
      </c>
      <c r="AU852">
        <v>0.20308389453835499</v>
      </c>
      <c r="AV852">
        <v>0.443024474112797</v>
      </c>
      <c r="AW852">
        <v>1.4517425640760699</v>
      </c>
      <c r="AX852">
        <v>0.39836953023745802</v>
      </c>
      <c r="AY852">
        <v>13261.061196253901</v>
      </c>
      <c r="AZ852">
        <v>1.85247405191102E-3</v>
      </c>
      <c r="BA852">
        <v>732690.68093820498</v>
      </c>
      <c r="BB852">
        <v>7.7079440714442199E-2</v>
      </c>
      <c r="BC852">
        <v>4.7803747831911396</v>
      </c>
      <c r="BD852">
        <v>3511.9285714285702</v>
      </c>
      <c r="BE852">
        <v>6478175</v>
      </c>
    </row>
    <row r="853" spans="1:57" x14ac:dyDescent="0.25">
      <c r="A853" s="1">
        <v>44745</v>
      </c>
      <c r="B853">
        <v>646439.92671081098</v>
      </c>
      <c r="C853">
        <v>0.17189967382104199</v>
      </c>
      <c r="D853">
        <v>0.103656017597726</v>
      </c>
      <c r="E853">
        <v>4.8701069769333701E-2</v>
      </c>
      <c r="F853">
        <v>5.5207236477890297E-2</v>
      </c>
      <c r="G853">
        <v>3.3380837694626297E-2</v>
      </c>
      <c r="H853">
        <v>3.6808099386497699E-2</v>
      </c>
      <c r="I853">
        <v>3.8830812167761602E-2</v>
      </c>
      <c r="J853">
        <v>1.5523972327748299E-2</v>
      </c>
      <c r="K853">
        <v>8.5720476714334401E-2</v>
      </c>
      <c r="L853">
        <v>0.28490763729149998</v>
      </c>
      <c r="M853">
        <v>6.4854775595334405E-4</v>
      </c>
      <c r="N853">
        <v>13261.0806062015</v>
      </c>
      <c r="O853">
        <v>1745039.9279574901</v>
      </c>
      <c r="P853">
        <v>0.166656940035604</v>
      </c>
      <c r="Q853" s="2">
        <v>2.60979801807922E-11</v>
      </c>
      <c r="R853" s="2">
        <v>1.7604565856855201E-11</v>
      </c>
      <c r="S853" s="2">
        <v>9.0442488662089794E-12</v>
      </c>
      <c r="T853" s="2">
        <v>1.1211214740802699E-11</v>
      </c>
      <c r="U853" s="2">
        <v>6.0230811853539802E-12</v>
      </c>
      <c r="V853" s="2">
        <v>7.0741267898210204E-12</v>
      </c>
      <c r="W853" s="2">
        <v>7.9044146270385895E-12</v>
      </c>
      <c r="X853">
        <v>37831.807079111</v>
      </c>
      <c r="Y853">
        <v>2332034.28516242</v>
      </c>
      <c r="Z853">
        <v>0.11877010109821599</v>
      </c>
      <c r="AA853">
        <v>7.1145481587829906E-2</v>
      </c>
      <c r="AB853">
        <v>3.3248352235603199E-2</v>
      </c>
      <c r="AC853">
        <v>3.7489151779389898E-2</v>
      </c>
      <c r="AD853">
        <v>2.41346192136788E-2</v>
      </c>
      <c r="AE853">
        <v>2.4521818403989398E-2</v>
      </c>
      <c r="AF853">
        <v>2.6632079291258801E-2</v>
      </c>
      <c r="AG853" s="2">
        <v>1.79856877056317E-11</v>
      </c>
      <c r="AH853" s="2">
        <v>1.20472949326894E-11</v>
      </c>
      <c r="AI853" s="2">
        <v>6.1550040985566202E-12</v>
      </c>
      <c r="AJ853" s="2">
        <v>7.5875069710909392E-12</v>
      </c>
      <c r="AK853" s="2">
        <v>4.3595599243044401E-12</v>
      </c>
      <c r="AL853" s="2">
        <v>4.6972612520314203E-12</v>
      </c>
      <c r="AM853" s="2">
        <v>5.4133548648411099E-12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773505.37388047203</v>
      </c>
      <c r="AT853">
        <v>0.61302285246492105</v>
      </c>
      <c r="AU853">
        <v>0.20308389453835499</v>
      </c>
      <c r="AV853">
        <v>0.443024474112797</v>
      </c>
      <c r="AW853">
        <v>1.4517425640760699</v>
      </c>
      <c r="AX853">
        <v>0.38680063408953602</v>
      </c>
      <c r="AY853">
        <v>13261.062920448099</v>
      </c>
      <c r="AZ853">
        <v>1.7241942171066799E-3</v>
      </c>
      <c r="BA853">
        <v>732690.75235599896</v>
      </c>
      <c r="BB853">
        <v>7.1417793405999005E-2</v>
      </c>
      <c r="BC853">
        <v>4.7803747831911396</v>
      </c>
      <c r="BD853">
        <v>3511.9285714285702</v>
      </c>
      <c r="BE853">
        <v>6478175</v>
      </c>
    </row>
    <row r="854" spans="1:57" x14ac:dyDescent="0.25">
      <c r="A854" s="1">
        <v>44746</v>
      </c>
      <c r="B854">
        <v>643761.31693066005</v>
      </c>
      <c r="C854">
        <v>0.15871030933438501</v>
      </c>
      <c r="D854">
        <v>9.5740529213731093E-2</v>
      </c>
      <c r="E854">
        <v>4.4996387023340301E-2</v>
      </c>
      <c r="F854">
        <v>5.1023815889431598E-2</v>
      </c>
      <c r="G854">
        <v>3.0837933395524601E-2</v>
      </c>
      <c r="H854">
        <v>3.40130814984934E-2</v>
      </c>
      <c r="I854">
        <v>3.5889074635843302E-2</v>
      </c>
      <c r="J854">
        <v>1.48943215396893E-2</v>
      </c>
      <c r="K854">
        <v>8.2888323524657206E-2</v>
      </c>
      <c r="L854">
        <v>0.277135616665804</v>
      </c>
      <c r="M854">
        <v>4.7279193139092898E-4</v>
      </c>
      <c r="N854">
        <v>13261.081157410101</v>
      </c>
      <c r="O854">
        <v>1745040.0643013399</v>
      </c>
      <c r="P854">
        <v>0.16130281657936699</v>
      </c>
      <c r="Q854" s="2">
        <v>2.2833589126843301E-11</v>
      </c>
      <c r="R854" s="2">
        <v>1.5408025767849699E-11</v>
      </c>
      <c r="S854" s="2">
        <v>7.9180032651178302E-12</v>
      </c>
      <c r="T854" s="2">
        <v>9.8178705397787101E-12</v>
      </c>
      <c r="U854" s="2">
        <v>5.2724574544153004E-12</v>
      </c>
      <c r="V854" s="2">
        <v>6.1939723975870696E-12</v>
      </c>
      <c r="W854" s="2">
        <v>6.9220598741244499E-12</v>
      </c>
      <c r="X854">
        <v>37816.024697956498</v>
      </c>
      <c r="Y854">
        <v>2334728.6553367199</v>
      </c>
      <c r="Z854">
        <v>0.110017443666135</v>
      </c>
      <c r="AA854">
        <v>6.5928564592418498E-2</v>
      </c>
      <c r="AB854">
        <v>3.08201688585358E-2</v>
      </c>
      <c r="AC854">
        <v>3.4762346746916403E-2</v>
      </c>
      <c r="AD854">
        <v>2.236934319696E-2</v>
      </c>
      <c r="AE854">
        <v>2.27337912672958E-2</v>
      </c>
      <c r="AF854">
        <v>2.4695500657132E-2</v>
      </c>
      <c r="AG854" s="2">
        <v>1.5787764402209299E-11</v>
      </c>
      <c r="AH854" s="2">
        <v>1.05788455547976E-11</v>
      </c>
      <c r="AI854" s="2">
        <v>5.4062908372305601E-12</v>
      </c>
      <c r="AJ854" s="2">
        <v>6.666417445041E-12</v>
      </c>
      <c r="AK854" s="2">
        <v>3.8288004703041501E-12</v>
      </c>
      <c r="AL854" s="2">
        <v>4.1262735537925702E-12</v>
      </c>
      <c r="AM854" s="2">
        <v>4.7561983971418197E-12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773505.41368124494</v>
      </c>
      <c r="AT854">
        <v>0.61302285246492105</v>
      </c>
      <c r="AU854">
        <v>0.20308389453835499</v>
      </c>
      <c r="AV854">
        <v>0.443024474112797</v>
      </c>
      <c r="AW854">
        <v>1.4517425640760699</v>
      </c>
      <c r="AX854">
        <v>0.37539105366154202</v>
      </c>
      <c r="AY854">
        <v>13261.0645250897</v>
      </c>
      <c r="AZ854">
        <v>1.6046416466126701E-3</v>
      </c>
      <c r="BA854">
        <v>732690.81851524499</v>
      </c>
      <c r="BB854">
        <v>6.6159246569441194E-2</v>
      </c>
      <c r="BC854">
        <v>4.7803747831911396</v>
      </c>
      <c r="BD854">
        <v>3511.9285714285702</v>
      </c>
      <c r="BE854">
        <v>6478175</v>
      </c>
    </row>
    <row r="855" spans="1:57" x14ac:dyDescent="0.25">
      <c r="A855" s="1">
        <v>44747</v>
      </c>
      <c r="B855">
        <v>641082.70812454203</v>
      </c>
      <c r="C855">
        <v>0.146504377890462</v>
      </c>
      <c r="D855">
        <v>8.8412269665577706E-2</v>
      </c>
      <c r="E855">
        <v>4.1565423881905698E-2</v>
      </c>
      <c r="F855">
        <v>4.7148220451535001E-2</v>
      </c>
      <c r="G855">
        <v>2.8483196518204801E-2</v>
      </c>
      <c r="H855">
        <v>3.1424204050915901E-2</v>
      </c>
      <c r="I855">
        <v>3.3163737887833E-2</v>
      </c>
      <c r="J855">
        <v>1.42405456402252E-2</v>
      </c>
      <c r="K855">
        <v>8.0166312527167896E-2</v>
      </c>
      <c r="L855">
        <v>0.26952706916728097</v>
      </c>
      <c r="M855">
        <v>5.5753912259785799E-4</v>
      </c>
      <c r="N855">
        <v>13261.081314131899</v>
      </c>
      <c r="O855">
        <v>1745040.1911897401</v>
      </c>
      <c r="P855">
        <v>0.15620761437196301</v>
      </c>
      <c r="Q855" s="2">
        <v>1.99742043733606E-11</v>
      </c>
      <c r="R855" s="2">
        <v>1.34833161236161E-11</v>
      </c>
      <c r="S855" s="2">
        <v>6.9308564127464903E-12</v>
      </c>
      <c r="T855" s="2">
        <v>8.5962689073301493E-12</v>
      </c>
      <c r="U855" s="2">
        <v>4.6146153983801398E-12</v>
      </c>
      <c r="V855" s="2">
        <v>5.4224320527521001E-12</v>
      </c>
      <c r="W855" s="2">
        <v>6.0607876243982103E-12</v>
      </c>
      <c r="X855">
        <v>37800.993815338901</v>
      </c>
      <c r="Y855">
        <v>2337422.2747163498</v>
      </c>
      <c r="Z855">
        <v>0.101889815716973</v>
      </c>
      <c r="AA855">
        <v>6.1082207019433503E-2</v>
      </c>
      <c r="AB855">
        <v>2.8563715030721401E-2</v>
      </c>
      <c r="AC855">
        <v>3.2227553391571101E-2</v>
      </c>
      <c r="AD855">
        <v>2.07291181964438E-2</v>
      </c>
      <c r="AE855">
        <v>2.10720033089415E-2</v>
      </c>
      <c r="AF855">
        <v>2.2895247184378398E-2</v>
      </c>
      <c r="AG855" s="2">
        <v>1.38561208219172E-11</v>
      </c>
      <c r="AH855" s="2">
        <v>9.2878337286720504E-12</v>
      </c>
      <c r="AI855" s="2">
        <v>4.7478595398400904E-12</v>
      </c>
      <c r="AJ855" s="2">
        <v>5.8561646754269397E-12</v>
      </c>
      <c r="AK855" s="2">
        <v>3.3620970324500598E-12</v>
      </c>
      <c r="AL855" s="2">
        <v>3.6240876143702299E-12</v>
      </c>
      <c r="AM855" s="2">
        <v>4.1781186914072599E-12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773505.45048919297</v>
      </c>
      <c r="AT855">
        <v>0.61302285246492105</v>
      </c>
      <c r="AU855">
        <v>0.20308389453835499</v>
      </c>
      <c r="AV855">
        <v>0.443024474112797</v>
      </c>
      <c r="AW855">
        <v>1.4517425640760699</v>
      </c>
      <c r="AX855">
        <v>0.36449146645727198</v>
      </c>
      <c r="AY855">
        <v>13261.066018326699</v>
      </c>
      <c r="AZ855">
        <v>1.4932369512124001E-3</v>
      </c>
      <c r="BA855">
        <v>732690.87979131902</v>
      </c>
      <c r="BB855">
        <v>6.1276074025954599E-2</v>
      </c>
      <c r="BC855">
        <v>4.7803747831911396</v>
      </c>
      <c r="BD855">
        <v>3511.9285714285702</v>
      </c>
      <c r="BE855">
        <v>6478175</v>
      </c>
    </row>
    <row r="856" spans="1:57" x14ac:dyDescent="0.25">
      <c r="A856" s="1">
        <v>44748</v>
      </c>
      <c r="B856">
        <v>638404.10021894798</v>
      </c>
      <c r="C856">
        <v>0.13521082017118999</v>
      </c>
      <c r="D856">
        <v>8.1629036044567199E-2</v>
      </c>
      <c r="E856">
        <v>3.8388594530155501E-2</v>
      </c>
      <c r="F856">
        <v>4.3558520531942098E-2</v>
      </c>
      <c r="G856">
        <v>2.6303140821018301E-2</v>
      </c>
      <c r="H856">
        <v>2.9026742594041501E-2</v>
      </c>
      <c r="I856">
        <v>3.0639390002846201E-2</v>
      </c>
      <c r="J856">
        <v>1.36652363107911E-2</v>
      </c>
      <c r="K856">
        <v>7.7521160650472001E-2</v>
      </c>
      <c r="L856">
        <v>0.262162501613451</v>
      </c>
      <c r="M856">
        <v>4.0621414115937099E-4</v>
      </c>
      <c r="N856">
        <v>13261.081791202299</v>
      </c>
      <c r="O856">
        <v>1745040.3092936701</v>
      </c>
      <c r="P856">
        <v>0.151237170388409</v>
      </c>
      <c r="Q856" s="2">
        <v>1.7469996675829101E-11</v>
      </c>
      <c r="R856" s="2">
        <v>1.1797078936198601E-11</v>
      </c>
      <c r="S856" s="2">
        <v>6.0657734049452204E-12</v>
      </c>
      <c r="T856" s="2">
        <v>7.5254200910901998E-12</v>
      </c>
      <c r="U856" s="2">
        <v>4.0381830251824202E-12</v>
      </c>
      <c r="V856" s="2">
        <v>4.7462147779221898E-12</v>
      </c>
      <c r="W856" s="2">
        <v>5.3057998013115701E-12</v>
      </c>
      <c r="X856">
        <v>37786.678647981498</v>
      </c>
      <c r="Y856">
        <v>2340115.1790336701</v>
      </c>
      <c r="Z856">
        <v>9.4344116895362207E-2</v>
      </c>
      <c r="AA856">
        <v>5.6581002944501101E-2</v>
      </c>
      <c r="AB856">
        <v>2.6467271874017199E-2</v>
      </c>
      <c r="AC856">
        <v>2.9871730444181E-2</v>
      </c>
      <c r="AD856">
        <v>1.9205395559807398E-2</v>
      </c>
      <c r="AE856">
        <v>1.95278559975051E-2</v>
      </c>
      <c r="AF856">
        <v>2.12220630035625E-2</v>
      </c>
      <c r="AG856" s="2">
        <v>1.21587839650505E-11</v>
      </c>
      <c r="AH856" s="2">
        <v>8.1530110192915599E-12</v>
      </c>
      <c r="AI856" s="2">
        <v>4.1689217107324897E-12</v>
      </c>
      <c r="AJ856" s="2">
        <v>5.1435320715911301E-12</v>
      </c>
      <c r="AK856" s="2">
        <v>2.95178826194323E-12</v>
      </c>
      <c r="AL856" s="2">
        <v>3.1824878504217899E-12</v>
      </c>
      <c r="AM856" s="2">
        <v>3.6696864151399799E-12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773505.48452278099</v>
      </c>
      <c r="AT856">
        <v>0.61302285246492105</v>
      </c>
      <c r="AU856">
        <v>0.20308389453835499</v>
      </c>
      <c r="AV856">
        <v>0.443024474112797</v>
      </c>
      <c r="AW856">
        <v>1.4517425640760699</v>
      </c>
      <c r="AX856">
        <v>0.35375511271587401</v>
      </c>
      <c r="AY856">
        <v>13261.0674077638</v>
      </c>
      <c r="AZ856">
        <v>1.3894371660736499E-3</v>
      </c>
      <c r="BA856">
        <v>732690.93653370405</v>
      </c>
      <c r="BB856">
        <v>5.67423842803692E-2</v>
      </c>
      <c r="BC856">
        <v>4.7803747831911396</v>
      </c>
      <c r="BD856">
        <v>3511.9285714285702</v>
      </c>
      <c r="BE856">
        <v>6478175</v>
      </c>
    </row>
    <row r="857" spans="1:57" x14ac:dyDescent="0.25">
      <c r="A857" s="1">
        <v>44749</v>
      </c>
      <c r="B857">
        <v>635725.49314575002</v>
      </c>
      <c r="C857">
        <v>0.124763535468739</v>
      </c>
      <c r="D857">
        <v>7.5351553345105196E-2</v>
      </c>
      <c r="E857">
        <v>3.5447665549714402E-2</v>
      </c>
      <c r="F857">
        <v>4.02342935569035E-2</v>
      </c>
      <c r="G857">
        <v>2.42852129606923E-2</v>
      </c>
      <c r="H857">
        <v>2.6806987761774301E-2</v>
      </c>
      <c r="I857">
        <v>2.8301677854343801E-2</v>
      </c>
      <c r="J857">
        <v>1.30707031188398E-2</v>
      </c>
      <c r="K857">
        <v>7.4977384216326007E-2</v>
      </c>
      <c r="L857">
        <v>0.25495662947186798</v>
      </c>
      <c r="M857">
        <v>4.7907786425924502E-4</v>
      </c>
      <c r="N857">
        <v>13261.0819254371</v>
      </c>
      <c r="O857">
        <v>1745040.41922557</v>
      </c>
      <c r="P857">
        <v>0.14649988678965301</v>
      </c>
      <c r="Q857" s="2">
        <v>1.5277214813129501E-11</v>
      </c>
      <c r="R857" s="2">
        <v>1.03200144406756E-11</v>
      </c>
      <c r="S857" s="2">
        <v>5.3077874451527698E-12</v>
      </c>
      <c r="T857" s="2">
        <v>6.5868772789818499E-12</v>
      </c>
      <c r="U857" s="2">
        <v>3.5331701184816399E-12</v>
      </c>
      <c r="V857" s="2">
        <v>4.1536419865441201E-12</v>
      </c>
      <c r="W857" s="2">
        <v>4.64409112159658E-12</v>
      </c>
      <c r="X857">
        <v>37773.045116453301</v>
      </c>
      <c r="Y857">
        <v>2342807.4023207598</v>
      </c>
      <c r="Z857">
        <v>8.7340104203957894E-2</v>
      </c>
      <c r="AA857">
        <v>5.2401220133158198E-2</v>
      </c>
      <c r="AB857">
        <v>2.4519888557748299E-2</v>
      </c>
      <c r="AC857">
        <v>2.7682686923939302E-2</v>
      </c>
      <c r="AD857">
        <v>1.7790187988408802E-2</v>
      </c>
      <c r="AE857">
        <v>1.8093313177625501E-2</v>
      </c>
      <c r="AF857">
        <v>1.9667295481920099E-2</v>
      </c>
      <c r="AG857" s="2">
        <v>1.06675846361561E-11</v>
      </c>
      <c r="AH857" s="2">
        <v>7.1556499786387397E-12</v>
      </c>
      <c r="AI857" s="2">
        <v>3.6599660591946101E-12</v>
      </c>
      <c r="AJ857" s="2">
        <v>4.51686429131752E-12</v>
      </c>
      <c r="AK857" s="2">
        <v>2.5911206277877299E-12</v>
      </c>
      <c r="AL857" s="2">
        <v>2.7942305475370102E-12</v>
      </c>
      <c r="AM857" s="2">
        <v>3.22258608896592E-12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773505.51598504302</v>
      </c>
      <c r="AT857">
        <v>0.61302285246492105</v>
      </c>
      <c r="AU857">
        <v>0.20308389453835499</v>
      </c>
      <c r="AV857">
        <v>0.443024474112797</v>
      </c>
      <c r="AW857">
        <v>1.4517425640760699</v>
      </c>
      <c r="AX857">
        <v>0.34348379467129297</v>
      </c>
      <c r="AY857">
        <v>13261.0687004991</v>
      </c>
      <c r="AZ857">
        <v>1.2927352788194601E-3</v>
      </c>
      <c r="BA857">
        <v>732690.98906770803</v>
      </c>
      <c r="BB857">
        <v>5.2534004105837098E-2</v>
      </c>
      <c r="BC857">
        <v>4.7803747831911396</v>
      </c>
      <c r="BD857">
        <v>3511.9285714285702</v>
      </c>
      <c r="BE857">
        <v>6478175</v>
      </c>
    </row>
    <row r="858" spans="1:57" x14ac:dyDescent="0.25">
      <c r="A858" s="1">
        <v>44750</v>
      </c>
      <c r="B858">
        <v>633046.88684181799</v>
      </c>
      <c r="C858">
        <v>0.115101048962956</v>
      </c>
      <c r="D858">
        <v>6.9543279245352099E-2</v>
      </c>
      <c r="E858">
        <v>3.2725666212011603E-2</v>
      </c>
      <c r="F858">
        <v>3.7156524564567001E-2</v>
      </c>
      <c r="G858">
        <v>2.2417730485626199E-2</v>
      </c>
      <c r="H858">
        <v>2.4752178024589701E-2</v>
      </c>
      <c r="I858">
        <v>2.61372372694747E-2</v>
      </c>
      <c r="J858">
        <v>1.2544700803950299E-2</v>
      </c>
      <c r="K858">
        <v>7.2506258741629401E-2</v>
      </c>
      <c r="L858">
        <v>0.24797793871531201</v>
      </c>
      <c r="M858">
        <v>3.4883927084572902E-4</v>
      </c>
      <c r="N858">
        <v>13261.0823383592</v>
      </c>
      <c r="O858">
        <v>1745040.5215666301</v>
      </c>
      <c r="P858">
        <v>0.141880450354642</v>
      </c>
      <c r="Q858" s="2">
        <v>1.33574507659711E-11</v>
      </c>
      <c r="R858" s="2">
        <v>9.0263917774500804E-12</v>
      </c>
      <c r="S858" s="2">
        <v>4.6437510118969398E-12</v>
      </c>
      <c r="T858" s="2">
        <v>5.7644312850463697E-12</v>
      </c>
      <c r="U858" s="2">
        <v>3.0908018385423501E-12</v>
      </c>
      <c r="V858" s="2">
        <v>3.6344536082647498E-12</v>
      </c>
      <c r="W858" s="2">
        <v>4.0642338471030202E-12</v>
      </c>
      <c r="X858">
        <v>37760.060764039197</v>
      </c>
      <c r="Y858">
        <v>2345498.9769903002</v>
      </c>
      <c r="Z858">
        <v>8.0840210945098898E-2</v>
      </c>
      <c r="AA858">
        <v>4.8520694733682201E-2</v>
      </c>
      <c r="AB858">
        <v>2.27113342527594E-2</v>
      </c>
      <c r="AC858">
        <v>2.5649029258072002E-2</v>
      </c>
      <c r="AD858">
        <v>1.6476034347356699E-2</v>
      </c>
      <c r="AE858">
        <v>1.6760865972802901E-2</v>
      </c>
      <c r="AF858">
        <v>1.8222857725726498E-2</v>
      </c>
      <c r="AG858" s="2">
        <v>9.3577092146779707E-12</v>
      </c>
      <c r="AH858" s="2">
        <v>6.2792479141063903E-12</v>
      </c>
      <c r="AI858" s="2">
        <v>3.2126087544219198E-12</v>
      </c>
      <c r="AJ858" s="2">
        <v>3.9658846028071904E-12</v>
      </c>
      <c r="AK858" s="2">
        <v>2.2741418818945299E-12</v>
      </c>
      <c r="AL858" s="2">
        <v>2.45293000358781E-12</v>
      </c>
      <c r="AM858" s="2">
        <v>2.8294857882659199E-12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773505.54506462696</v>
      </c>
      <c r="AT858">
        <v>0.61302285246492105</v>
      </c>
      <c r="AU858">
        <v>0.20308389453835499</v>
      </c>
      <c r="AV858">
        <v>0.443024474112797</v>
      </c>
      <c r="AW858">
        <v>1.4517425640760699</v>
      </c>
      <c r="AX858">
        <v>0.333377737531737</v>
      </c>
      <c r="AY858">
        <v>13261.0699031555</v>
      </c>
      <c r="AZ858">
        <v>1.2026563636862199E-3</v>
      </c>
      <c r="BA858">
        <v>732691.03769607702</v>
      </c>
      <c r="BB858">
        <v>4.8628369717334897E-2</v>
      </c>
      <c r="BC858">
        <v>4.7803747831911396</v>
      </c>
      <c r="BD858">
        <v>3511.9285714285702</v>
      </c>
      <c r="BE858">
        <v>6478175</v>
      </c>
    </row>
    <row r="859" spans="1:57" x14ac:dyDescent="0.25">
      <c r="A859" s="1">
        <v>44751</v>
      </c>
      <c r="B859">
        <v>630368.281248666</v>
      </c>
      <c r="C859">
        <v>0.106166200345957</v>
      </c>
      <c r="D859">
        <v>6.4170221324994794E-2</v>
      </c>
      <c r="E859">
        <v>3.0206804453835601E-2</v>
      </c>
      <c r="F859">
        <v>3.43075130210653E-2</v>
      </c>
      <c r="G859">
        <v>2.06898237663081E-2</v>
      </c>
      <c r="H859">
        <v>2.2850436700015599E-2</v>
      </c>
      <c r="I859">
        <v>2.4133627584740101E-2</v>
      </c>
      <c r="J859">
        <v>1.20035775102966E-2</v>
      </c>
      <c r="K859">
        <v>7.0128549587380101E-2</v>
      </c>
      <c r="L859">
        <v>0.24115294879874399</v>
      </c>
      <c r="M859">
        <v>4.1146334970124099E-4</v>
      </c>
      <c r="N859">
        <v>13261.0824532634</v>
      </c>
      <c r="O859">
        <v>1745040.6168472799</v>
      </c>
      <c r="P859">
        <v>0.13747132124960601</v>
      </c>
      <c r="Q859" s="2">
        <v>1.1676992923403001E-11</v>
      </c>
      <c r="R859" s="2">
        <v>7.8936181322411199E-12</v>
      </c>
      <c r="S859" s="2">
        <v>4.0621166894366303E-12</v>
      </c>
      <c r="T859" s="2">
        <v>5.0438415525996103E-12</v>
      </c>
      <c r="U859" s="2">
        <v>2.7033721774547498E-12</v>
      </c>
      <c r="V859" s="2">
        <v>3.1796373136539501E-12</v>
      </c>
      <c r="W859" s="2">
        <v>3.5561881406548698E-12</v>
      </c>
      <c r="X859">
        <v>37747.694679472697</v>
      </c>
      <c r="Y859">
        <v>2348189.9339126302</v>
      </c>
      <c r="Z859">
        <v>7.48093765394299E-2</v>
      </c>
      <c r="AA859">
        <v>4.4918732244692401E-2</v>
      </c>
      <c r="AB859">
        <v>2.1032052929110399E-2</v>
      </c>
      <c r="AC859">
        <v>2.37601115099801E-2</v>
      </c>
      <c r="AD859">
        <v>1.52559665630977E-2</v>
      </c>
      <c r="AE859">
        <v>1.55234997596818E-2</v>
      </c>
      <c r="AF859">
        <v>1.68811932855326E-2</v>
      </c>
      <c r="AG859" s="2">
        <v>8.2073037221561095E-12</v>
      </c>
      <c r="AH859" s="2">
        <v>5.5092651195539798E-12</v>
      </c>
      <c r="AI859" s="2">
        <v>2.81946106139888E-12</v>
      </c>
      <c r="AJ859" s="2">
        <v>3.4815333966231902E-12</v>
      </c>
      <c r="AK859" s="2">
        <v>1.9956069013067099E-12</v>
      </c>
      <c r="AL859" s="2">
        <v>2.1529578766677998E-12</v>
      </c>
      <c r="AM859" s="2">
        <v>2.4839219333114402E-12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773505.57193678396</v>
      </c>
      <c r="AT859">
        <v>0.61302285246492105</v>
      </c>
      <c r="AU859">
        <v>0.20308389453835499</v>
      </c>
      <c r="AV859">
        <v>0.443024474112797</v>
      </c>
      <c r="AW859">
        <v>1.4517425640760699</v>
      </c>
      <c r="AX859">
        <v>0.32369653924612202</v>
      </c>
      <c r="AY859">
        <v>13261.071021912599</v>
      </c>
      <c r="AZ859">
        <v>1.11875712377962E-3</v>
      </c>
      <c r="BA859">
        <v>732691.08270050096</v>
      </c>
      <c r="BB859">
        <v>4.5004423824138898E-2</v>
      </c>
      <c r="BC859">
        <v>4.7803747831911396</v>
      </c>
      <c r="BD859">
        <v>3511.9285714285702</v>
      </c>
      <c r="BE859">
        <v>6478175</v>
      </c>
    </row>
    <row r="860" spans="1:57" x14ac:dyDescent="0.25">
      <c r="A860" s="1">
        <v>44752</v>
      </c>
      <c r="B860">
        <v>627689.67631212296</v>
      </c>
      <c r="C860">
        <v>9.7905852494337503E-2</v>
      </c>
      <c r="D860">
        <v>5.92007659690525E-2</v>
      </c>
      <c r="E860">
        <v>2.7876388194237298E-2</v>
      </c>
      <c r="F860">
        <v>3.1670785526078701E-2</v>
      </c>
      <c r="G860">
        <v>1.9091381625927901E-2</v>
      </c>
      <c r="H860">
        <v>2.10907129649088E-2</v>
      </c>
      <c r="I860">
        <v>2.2279270336122599E-2</v>
      </c>
      <c r="J860">
        <v>1.1522345955995199E-2</v>
      </c>
      <c r="K860">
        <v>6.7819463790642798E-2</v>
      </c>
      <c r="L860">
        <v>0.23453983398449299</v>
      </c>
      <c r="M860">
        <v>2.9941542687747101E-4</v>
      </c>
      <c r="N860">
        <v>13261.082810698401</v>
      </c>
      <c r="O860">
        <v>1745040.70557061</v>
      </c>
      <c r="P860">
        <v>0.13317342225517001</v>
      </c>
      <c r="Q860" s="2">
        <v>1.02062568714041E-11</v>
      </c>
      <c r="R860" s="2">
        <v>6.9018594161663402E-12</v>
      </c>
      <c r="S860" s="2">
        <v>3.5527441591161201E-12</v>
      </c>
      <c r="T860" s="2">
        <v>4.4125991961201E-12</v>
      </c>
      <c r="U860" s="2">
        <v>2.3641149221933698E-12</v>
      </c>
      <c r="V860" s="2">
        <v>2.7812781118586399E-12</v>
      </c>
      <c r="W860" s="2">
        <v>3.1111350094358701E-12</v>
      </c>
      <c r="X860">
        <v>37735.917423348299</v>
      </c>
      <c r="Y860">
        <v>2350880.3024891</v>
      </c>
      <c r="Z860">
        <v>6.9214886609535897E-2</v>
      </c>
      <c r="AA860">
        <v>4.1576014407996298E-2</v>
      </c>
      <c r="AB860">
        <v>1.9473120840317999E-2</v>
      </c>
      <c r="AC860">
        <v>2.2005988545574302E-2</v>
      </c>
      <c r="AD860">
        <v>1.41234784929132E-2</v>
      </c>
      <c r="AE860">
        <v>1.43746630997767E-2</v>
      </c>
      <c r="AF860">
        <v>1.5635242943697301E-2</v>
      </c>
      <c r="AG860" s="2">
        <v>7.1971241470268898E-12</v>
      </c>
      <c r="AH860" s="2">
        <v>4.8328936012804603E-12</v>
      </c>
      <c r="AI860" s="2">
        <v>2.47401236134021E-12</v>
      </c>
      <c r="AJ860" s="2">
        <v>3.0558254241263201E-12</v>
      </c>
      <c r="AK860" s="2">
        <v>1.7508944845763701E-12</v>
      </c>
      <c r="AL860" s="2">
        <v>1.8893542222443001E-12</v>
      </c>
      <c r="AM860" s="2">
        <v>2.1801974390431701E-12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773505.59676428</v>
      </c>
      <c r="AT860">
        <v>0.61302285246492105</v>
      </c>
      <c r="AU860">
        <v>0.20308389453835499</v>
      </c>
      <c r="AV860">
        <v>0.443024474112797</v>
      </c>
      <c r="AW860">
        <v>1.4517425640760699</v>
      </c>
      <c r="AX860">
        <v>0.31418105915800898</v>
      </c>
      <c r="AY860">
        <v>13261.0720625351</v>
      </c>
      <c r="AZ860">
        <v>1.0406224759860201E-3</v>
      </c>
      <c r="BA860">
        <v>732691.12434302096</v>
      </c>
      <c r="BB860">
        <v>4.16425196090131E-2</v>
      </c>
      <c r="BC860">
        <v>4.7803747831911396</v>
      </c>
      <c r="BD860">
        <v>3511.9285714285702</v>
      </c>
      <c r="BE860">
        <v>6478175</v>
      </c>
    </row>
    <row r="861" spans="1:57" x14ac:dyDescent="0.25">
      <c r="A861" s="1">
        <v>44753</v>
      </c>
      <c r="B861">
        <v>625011.07198202296</v>
      </c>
      <c r="C861">
        <v>9.0270618963653904E-2</v>
      </c>
      <c r="D861">
        <v>5.46055182491244E-2</v>
      </c>
      <c r="E861">
        <v>2.5720751671018002E-2</v>
      </c>
      <c r="F861">
        <v>2.9231014055430399E-2</v>
      </c>
      <c r="G861">
        <v>1.76130004476222E-2</v>
      </c>
      <c r="H861">
        <v>1.9462726628211299E-2</v>
      </c>
      <c r="I861">
        <v>2.0563391836391699E-2</v>
      </c>
      <c r="J861">
        <v>1.10294168868896E-2</v>
      </c>
      <c r="K861">
        <v>6.5596557606765901E-2</v>
      </c>
      <c r="L861">
        <v>0.22807527884726</v>
      </c>
      <c r="M861">
        <v>3.53222128080445E-4</v>
      </c>
      <c r="N861">
        <v>13261.0829089952</v>
      </c>
      <c r="O861">
        <v>1745040.78819573</v>
      </c>
      <c r="P861">
        <v>0.12906554027442799</v>
      </c>
      <c r="Q861" s="2">
        <v>8.9192845450720494E-12</v>
      </c>
      <c r="R861" s="2">
        <v>6.03370637887758E-12</v>
      </c>
      <c r="S861" s="2">
        <v>3.1067302584690699E-12</v>
      </c>
      <c r="T861" s="2">
        <v>3.8597183023425802E-12</v>
      </c>
      <c r="U861" s="2">
        <v>2.0670900536155599E-12</v>
      </c>
      <c r="V861" s="2">
        <v>2.4324259134602602E-12</v>
      </c>
      <c r="W861" s="2">
        <v>2.7213291712780399E-12</v>
      </c>
      <c r="X861">
        <v>37724.700958037603</v>
      </c>
      <c r="Y861">
        <v>2353570.1107219802</v>
      </c>
      <c r="Z861">
        <v>6.4026222748236397E-2</v>
      </c>
      <c r="AA861">
        <v>3.8474511694958503E-2</v>
      </c>
      <c r="AB861">
        <v>1.8026206544957402E-2</v>
      </c>
      <c r="AC861">
        <v>2.0377371975993399E-2</v>
      </c>
      <c r="AD861">
        <v>1.3072496656556999E-2</v>
      </c>
      <c r="AE861">
        <v>1.33082385203174E-2</v>
      </c>
      <c r="AF861">
        <v>1.44784134696381E-2</v>
      </c>
      <c r="AG861" s="2">
        <v>6.3102276779456501E-12</v>
      </c>
      <c r="AH861" s="2">
        <v>4.2388527830442796E-12</v>
      </c>
      <c r="AI861" s="2">
        <v>2.1705267871383199E-12</v>
      </c>
      <c r="AJ861" s="2">
        <v>2.68172361356364E-12</v>
      </c>
      <c r="AK861" s="2">
        <v>1.53593384113379E-12</v>
      </c>
      <c r="AL861" s="2">
        <v>1.6577488761474199E-12</v>
      </c>
      <c r="AM861" s="2">
        <v>1.91329169154471E-12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773505.61969825905</v>
      </c>
      <c r="AT861">
        <v>0.61302285246492105</v>
      </c>
      <c r="AU861">
        <v>0.20308389453835499</v>
      </c>
      <c r="AV861">
        <v>0.443024474112797</v>
      </c>
      <c r="AW861">
        <v>1.4517425640760699</v>
      </c>
      <c r="AX861">
        <v>0.305054475468996</v>
      </c>
      <c r="AY861">
        <v>13261.073030400201</v>
      </c>
      <c r="AZ861">
        <v>9.6786511338020598E-4</v>
      </c>
      <c r="BA861">
        <v>732691.16286735097</v>
      </c>
      <c r="BB861">
        <v>3.8524330258951502E-2</v>
      </c>
      <c r="BC861">
        <v>4.7803747831911396</v>
      </c>
      <c r="BD861">
        <v>3511.9285714285702</v>
      </c>
      <c r="BE861">
        <v>6478175</v>
      </c>
    </row>
    <row r="862" spans="1:57" x14ac:dyDescent="0.25">
      <c r="A862" s="1">
        <v>44754</v>
      </c>
      <c r="B862">
        <v>622332.46821192105</v>
      </c>
      <c r="C862">
        <v>8.32146091501728E-2</v>
      </c>
      <c r="D862">
        <v>5.0357152113777399E-2</v>
      </c>
      <c r="E862">
        <v>2.3727186493190101E-2</v>
      </c>
      <c r="F862">
        <v>2.69739394079994E-2</v>
      </c>
      <c r="G862">
        <v>1.6245936547446299E-2</v>
      </c>
      <c r="H862">
        <v>1.79569164365488E-2</v>
      </c>
      <c r="I862">
        <v>1.89759694061339E-2</v>
      </c>
      <c r="J862">
        <v>1.0588866564294801E-2</v>
      </c>
      <c r="K862">
        <v>6.3438427947051096E-2</v>
      </c>
      <c r="L862">
        <v>0.22180861891777301</v>
      </c>
      <c r="M862">
        <v>2.5685900697431703E-4</v>
      </c>
      <c r="N862">
        <v>13261.083218448401</v>
      </c>
      <c r="O862">
        <v>1745040.8651578401</v>
      </c>
      <c r="P862">
        <v>0.12506257656616601</v>
      </c>
      <c r="Q862" s="2">
        <v>7.7933036106539607E-12</v>
      </c>
      <c r="R862" s="2">
        <v>5.2738807642673503E-12</v>
      </c>
      <c r="S862" s="2">
        <v>2.7162593771953402E-12</v>
      </c>
      <c r="T862" s="2">
        <v>3.3755521524865002E-12</v>
      </c>
      <c r="U862" s="2">
        <v>1.80708375229653E-12</v>
      </c>
      <c r="V862" s="2">
        <v>2.12697893262709E-12</v>
      </c>
      <c r="W862" s="2">
        <v>2.3799694904681701E-12</v>
      </c>
      <c r="X862">
        <v>37714.018580942502</v>
      </c>
      <c r="Y862">
        <v>2356259.3852810301</v>
      </c>
      <c r="Z862">
        <v>5.9214921421333597E-2</v>
      </c>
      <c r="AA862">
        <v>3.5597401071680503E-2</v>
      </c>
      <c r="AB862">
        <v>1.66835333240084E-2</v>
      </c>
      <c r="AC862">
        <v>1.8865588723017E-2</v>
      </c>
      <c r="AD862">
        <v>1.20973527258449E-2</v>
      </c>
      <c r="AE862">
        <v>1.23185150413601E-2</v>
      </c>
      <c r="AF862">
        <v>1.34045482339623E-2</v>
      </c>
      <c r="AG862" s="2">
        <v>5.5317001084981604E-12</v>
      </c>
      <c r="AH862" s="2">
        <v>3.71720907525034E-12</v>
      </c>
      <c r="AI862" s="2">
        <v>1.9039519055884299E-12</v>
      </c>
      <c r="AJ862" s="2">
        <v>2.3530275588483598E-12</v>
      </c>
      <c r="AK862" s="2">
        <v>1.3471396561114899E-12</v>
      </c>
      <c r="AL862" s="2">
        <v>1.4542919927244299E-12</v>
      </c>
      <c r="AM862" s="2">
        <v>1.67878099223333E-12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773505.64087904</v>
      </c>
      <c r="AT862">
        <v>0.61302285246492105</v>
      </c>
      <c r="AU862">
        <v>0.20308389453835499</v>
      </c>
      <c r="AV862">
        <v>0.443024474112797</v>
      </c>
      <c r="AW862">
        <v>1.4517425640760699</v>
      </c>
      <c r="AX862">
        <v>0.296092772436094</v>
      </c>
      <c r="AY862">
        <v>13261.0739305227</v>
      </c>
      <c r="AZ862">
        <v>9.00122504193135E-4</v>
      </c>
      <c r="BA862">
        <v>732691.19850011496</v>
      </c>
      <c r="BB862">
        <v>3.5632763618195902E-2</v>
      </c>
      <c r="BC862">
        <v>4.7803747831911396</v>
      </c>
      <c r="BD862">
        <v>3511.9285714285702</v>
      </c>
      <c r="BE862">
        <v>6478175</v>
      </c>
    </row>
    <row r="863" spans="1:57" x14ac:dyDescent="0.25">
      <c r="A863" s="1">
        <v>44755</v>
      </c>
      <c r="B863">
        <v>619653.86495882401</v>
      </c>
      <c r="C863">
        <v>7.6695190031485602E-2</v>
      </c>
      <c r="D863">
        <v>4.64302702579482E-2</v>
      </c>
      <c r="E863">
        <v>2.1883877123010799E-2</v>
      </c>
      <c r="F863">
        <v>2.4886299542948302E-2</v>
      </c>
      <c r="G863">
        <v>1.4982061614178E-2</v>
      </c>
      <c r="H863">
        <v>1.6564391697995201E-2</v>
      </c>
      <c r="I863">
        <v>1.7507681038169499E-2</v>
      </c>
      <c r="J863">
        <v>1.01394647747232E-2</v>
      </c>
      <c r="K863">
        <v>6.1359888200460601E-2</v>
      </c>
      <c r="L863">
        <v>0.21568528966407399</v>
      </c>
      <c r="M863">
        <v>3.0307790011460401E-4</v>
      </c>
      <c r="N863">
        <v>13261.0833024854</v>
      </c>
      <c r="O863">
        <v>1745040.93685406</v>
      </c>
      <c r="P863">
        <v>0.121231598469195</v>
      </c>
      <c r="Q863" s="2">
        <v>6.8083399020357303E-12</v>
      </c>
      <c r="R863" s="2">
        <v>4.6089767515970601E-12</v>
      </c>
      <c r="S863" s="2">
        <v>2.3744717792622798E-12</v>
      </c>
      <c r="T863" s="2">
        <v>2.95163141797046E-12</v>
      </c>
      <c r="U863" s="2">
        <v>1.57952039672844E-12</v>
      </c>
      <c r="V863" s="2">
        <v>1.85958105181138E-12</v>
      </c>
      <c r="W863" s="2">
        <v>2.08108490494622E-12</v>
      </c>
      <c r="X863">
        <v>37703.844860926998</v>
      </c>
      <c r="Y863">
        <v>2358948.15156685</v>
      </c>
      <c r="Z863">
        <v>5.4754441483373398E-2</v>
      </c>
      <c r="AA863">
        <v>3.2928988744523498E-2</v>
      </c>
      <c r="AB863">
        <v>1.54378438595593E-2</v>
      </c>
      <c r="AC863">
        <v>1.7462542061245399E-2</v>
      </c>
      <c r="AD863">
        <v>1.11927576733443E-2</v>
      </c>
      <c r="AE863">
        <v>1.1400162351538E-2</v>
      </c>
      <c r="AF863">
        <v>1.24078995781331E-2</v>
      </c>
      <c r="AG863" s="2">
        <v>4.8484152188905903E-12</v>
      </c>
      <c r="AH863" s="2">
        <v>3.2592165491964699E-12</v>
      </c>
      <c r="AI863" s="2">
        <v>1.66983805684493E-12</v>
      </c>
      <c r="AJ863" s="2">
        <v>2.0642749925865102E-12</v>
      </c>
      <c r="AK863" s="2">
        <v>1.1813547405378601E-12</v>
      </c>
      <c r="AL863" s="2">
        <v>1.27559268303204E-12</v>
      </c>
      <c r="AM863" s="2">
        <v>1.47276826524393E-12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773505.66043686902</v>
      </c>
      <c r="AT863">
        <v>0.61302285246492105</v>
      </c>
      <c r="AU863">
        <v>0.20308389453835499</v>
      </c>
      <c r="AV863">
        <v>0.443024474112797</v>
      </c>
      <c r="AW863">
        <v>1.4517425640760699</v>
      </c>
      <c r="AX863">
        <v>0.28748772053937199</v>
      </c>
      <c r="AY863">
        <v>13261.074767579201</v>
      </c>
      <c r="AZ863">
        <v>8.3705649046006403E-4</v>
      </c>
      <c r="BA863">
        <v>732691.23145199695</v>
      </c>
      <c r="BB863">
        <v>3.2951882756606203E-2</v>
      </c>
      <c r="BC863">
        <v>4.7803747831911396</v>
      </c>
      <c r="BD863">
        <v>3511.9285714285702</v>
      </c>
      <c r="BE863">
        <v>6478175</v>
      </c>
    </row>
    <row r="864" spans="1:57" x14ac:dyDescent="0.25">
      <c r="A864" s="1">
        <v>44756</v>
      </c>
      <c r="B864">
        <v>616975.26218294306</v>
      </c>
      <c r="C864">
        <v>7.0672763460637097E-2</v>
      </c>
      <c r="D864">
        <v>4.2801273077404098E-2</v>
      </c>
      <c r="E864">
        <v>2.0179840517500901E-2</v>
      </c>
      <c r="F864">
        <v>2.2955762511012501E-2</v>
      </c>
      <c r="G864">
        <v>1.38138210284277E-2</v>
      </c>
      <c r="H864">
        <v>1.5276887021597799E-2</v>
      </c>
      <c r="I864">
        <v>1.61498582874708E-2</v>
      </c>
      <c r="J864">
        <v>9.73590677298849E-3</v>
      </c>
      <c r="K864">
        <v>5.9342457441274699E-2</v>
      </c>
      <c r="L864">
        <v>0.209747056733051</v>
      </c>
      <c r="M864">
        <v>2.2023222667162101E-4</v>
      </c>
      <c r="N864">
        <v>13261.0835704577</v>
      </c>
      <c r="O864">
        <v>1745041.00366062</v>
      </c>
      <c r="P864">
        <v>0.117499536633402</v>
      </c>
      <c r="Q864" s="2">
        <v>5.9468765828857198E-12</v>
      </c>
      <c r="R864" s="2">
        <v>4.0272334845705697E-12</v>
      </c>
      <c r="S864" s="2">
        <v>2.07534772336489E-12</v>
      </c>
      <c r="T864" s="2">
        <v>2.5805217271868399E-12</v>
      </c>
      <c r="U864" s="2">
        <v>1.3803851291102699E-12</v>
      </c>
      <c r="V864" s="2">
        <v>1.6255314924861499E-12</v>
      </c>
      <c r="W864" s="2">
        <v>1.81943401016165E-12</v>
      </c>
      <c r="X864">
        <v>37694.155577775702</v>
      </c>
      <c r="Y864">
        <v>2361636.4337713299</v>
      </c>
      <c r="Z864">
        <v>5.0620039812409097E-2</v>
      </c>
      <c r="AA864">
        <v>3.0454637603014E-2</v>
      </c>
      <c r="AB864">
        <v>1.42823670473938E-2</v>
      </c>
      <c r="AC864">
        <v>1.61606749985387E-2</v>
      </c>
      <c r="AD864">
        <v>1.03537774864034E-2</v>
      </c>
      <c r="AE864">
        <v>1.05482065398205E-2</v>
      </c>
      <c r="AF864">
        <v>1.1483102841572401E-2</v>
      </c>
      <c r="AG864" s="2">
        <v>4.2488224214435001E-12</v>
      </c>
      <c r="AH864" s="2">
        <v>2.85717627286608E-12</v>
      </c>
      <c r="AI864" s="2">
        <v>1.4642671201167099E-12</v>
      </c>
      <c r="AJ864" s="2">
        <v>1.8106547470954501E-12</v>
      </c>
      <c r="AK864" s="2">
        <v>1.03579938989732E-12</v>
      </c>
      <c r="AL864" s="2">
        <v>1.1186648182293001E-12</v>
      </c>
      <c r="AM864" s="2">
        <v>1.29182096058287E-12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773505.67849261395</v>
      </c>
      <c r="AT864">
        <v>0.61302285246492105</v>
      </c>
      <c r="AU864">
        <v>0.20308389453835499</v>
      </c>
      <c r="AV864">
        <v>0.443024474112797</v>
      </c>
      <c r="AW864">
        <v>1.4517425640760699</v>
      </c>
      <c r="AX864">
        <v>0.279045653173986</v>
      </c>
      <c r="AY864">
        <v>13261.0755459298</v>
      </c>
      <c r="AZ864">
        <v>7.7835063862252696E-4</v>
      </c>
      <c r="BA864">
        <v>732691.26191882906</v>
      </c>
      <c r="BB864">
        <v>3.04668311946443E-2</v>
      </c>
      <c r="BC864">
        <v>4.7803747831911396</v>
      </c>
      <c r="BD864">
        <v>3511.9285714285702</v>
      </c>
      <c r="BE864">
        <v>6478175</v>
      </c>
    </row>
    <row r="865" spans="1:57" x14ac:dyDescent="0.25">
      <c r="A865" s="1">
        <v>44757</v>
      </c>
      <c r="B865">
        <v>614296.65984746395</v>
      </c>
      <c r="C865">
        <v>6.5110558048090905E-2</v>
      </c>
      <c r="D865">
        <v>3.9448236148556699E-2</v>
      </c>
      <c r="E865">
        <v>1.86048696748214E-2</v>
      </c>
      <c r="F865">
        <v>2.1170863700421101E-2</v>
      </c>
      <c r="G865">
        <v>1.2734194884303799E-2</v>
      </c>
      <c r="H865">
        <v>1.4086719981884601E-2</v>
      </c>
      <c r="I865">
        <v>1.48944421904898E-2</v>
      </c>
      <c r="J865">
        <v>9.3258533609787003E-3</v>
      </c>
      <c r="K865">
        <v>5.7398607127318001E-2</v>
      </c>
      <c r="L865">
        <v>0.20394688657332399</v>
      </c>
      <c r="M865">
        <v>2.5992542801727602E-4</v>
      </c>
      <c r="N865">
        <v>13261.0836422579</v>
      </c>
      <c r="O865">
        <v>1745041.06592082</v>
      </c>
      <c r="P865">
        <v>0.11392342043788201</v>
      </c>
      <c r="Q865" s="2">
        <v>5.19355445334545E-12</v>
      </c>
      <c r="R865" s="2">
        <v>3.51833498536661E-12</v>
      </c>
      <c r="S865" s="2">
        <v>1.8136055040797299E-12</v>
      </c>
      <c r="T865" s="2">
        <v>2.2556983061141099E-12</v>
      </c>
      <c r="U865" s="2">
        <v>1.20615573158948E-12</v>
      </c>
      <c r="V865" s="2">
        <v>1.42070533006871E-12</v>
      </c>
      <c r="W865" s="2">
        <v>1.5904166800285601E-12</v>
      </c>
      <c r="X865">
        <v>37684.927664534604</v>
      </c>
      <c r="Y865">
        <v>2364324.2549351002</v>
      </c>
      <c r="Z865">
        <v>4.6788654595907003E-2</v>
      </c>
      <c r="AA865">
        <v>2.8160699091968298E-2</v>
      </c>
      <c r="AB865">
        <v>1.32107868225809E-2</v>
      </c>
      <c r="AC865">
        <v>1.4952935863303899E-2</v>
      </c>
      <c r="AD865">
        <v>9.5758103576280701E-3</v>
      </c>
      <c r="AE865">
        <v>9.7580072954257992E-3</v>
      </c>
      <c r="AF865">
        <v>1.06251519531211E-2</v>
      </c>
      <c r="AG865" s="2">
        <v>3.7227593833493303E-12</v>
      </c>
      <c r="AH865" s="2">
        <v>2.5043121446536202E-12</v>
      </c>
      <c r="AI865" s="2">
        <v>1.2837896152756501E-12</v>
      </c>
      <c r="AJ865" s="2">
        <v>1.5879298777212299E-12</v>
      </c>
      <c r="AK865" s="2">
        <v>9.0802667436581199E-13</v>
      </c>
      <c r="AL865" s="2">
        <v>9.8087917006520797E-13</v>
      </c>
      <c r="AM865" s="2">
        <v>1.13291620730203E-12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773505.69515841804</v>
      </c>
      <c r="AT865">
        <v>0.61302285246492105</v>
      </c>
      <c r="AU865">
        <v>0.20308389453835499</v>
      </c>
      <c r="AV865">
        <v>0.443024474112797</v>
      </c>
      <c r="AW865">
        <v>1.4517425640760699</v>
      </c>
      <c r="AX865">
        <v>0.270931272489638</v>
      </c>
      <c r="AY865">
        <v>13261.0762696397</v>
      </c>
      <c r="AZ865">
        <v>7.2370987509096096E-4</v>
      </c>
      <c r="BA865">
        <v>732691.290082591</v>
      </c>
      <c r="BB865">
        <v>2.8163762173790002E-2</v>
      </c>
      <c r="BC865">
        <v>4.7803747831911396</v>
      </c>
      <c r="BD865">
        <v>3511.9285714285702</v>
      </c>
      <c r="BE865">
        <v>6478175</v>
      </c>
    </row>
    <row r="866" spans="1:57" x14ac:dyDescent="0.25">
      <c r="A866" s="1">
        <v>44758</v>
      </c>
      <c r="B866">
        <v>611618.05791832902</v>
      </c>
      <c r="C866">
        <v>5.9974434722312203E-2</v>
      </c>
      <c r="D866">
        <v>3.6350795706351101E-2</v>
      </c>
      <c r="E866">
        <v>1.71494808455201E-2</v>
      </c>
      <c r="F866">
        <v>1.9520947133967601E-2</v>
      </c>
      <c r="G866">
        <v>1.17366615470865E-2</v>
      </c>
      <c r="H866">
        <v>1.29867515285754E-2</v>
      </c>
      <c r="I866">
        <v>1.3733942028990699E-2</v>
      </c>
      <c r="J866">
        <v>8.9559581004527797E-3</v>
      </c>
      <c r="K866">
        <v>5.5512374764197903E-2</v>
      </c>
      <c r="L866">
        <v>0.198320067384645</v>
      </c>
      <c r="M866">
        <v>1.8872363719917899E-4</v>
      </c>
      <c r="N866">
        <v>13261.0838743771</v>
      </c>
      <c r="O866">
        <v>1745041.1239597299</v>
      </c>
      <c r="P866">
        <v>0.110440527809354</v>
      </c>
      <c r="Q866" s="2">
        <v>4.5349084804002301E-12</v>
      </c>
      <c r="R866" s="2">
        <v>3.07323418746329E-12</v>
      </c>
      <c r="S866" s="2">
        <v>1.5846117570476601E-12</v>
      </c>
      <c r="T866" s="2">
        <v>1.9714356653170801E-12</v>
      </c>
      <c r="U866" s="2">
        <v>1.05374270392412E-12</v>
      </c>
      <c r="V866" s="2">
        <v>1.2414835631814E-12</v>
      </c>
      <c r="W866" s="2">
        <v>1.38999629561611E-12</v>
      </c>
      <c r="X866">
        <v>37676.139152598298</v>
      </c>
      <c r="Y866">
        <v>2367011.6370023498</v>
      </c>
      <c r="Z866">
        <v>4.3238795824847499E-2</v>
      </c>
      <c r="AA866">
        <v>2.60344492587768E-2</v>
      </c>
      <c r="AB866">
        <v>1.22172128834863E-2</v>
      </c>
      <c r="AC866">
        <v>1.3832745973988699E-2</v>
      </c>
      <c r="AD866">
        <v>8.8545652675535592E-3</v>
      </c>
      <c r="AE866">
        <v>9.0252364925824703E-3</v>
      </c>
      <c r="AF866">
        <v>9.8293764985691798E-3</v>
      </c>
      <c r="AG866" s="2">
        <v>3.2612867183072698E-12</v>
      </c>
      <c r="AH866" s="2">
        <v>2.1946613096038402E-12</v>
      </c>
      <c r="AI866" s="2">
        <v>1.1253691748254001E-12</v>
      </c>
      <c r="AJ866" s="2">
        <v>1.39236977410127E-12</v>
      </c>
      <c r="AK866" s="2">
        <v>7.9588297299769597E-13</v>
      </c>
      <c r="AL866" s="2">
        <v>8.5992115503879402E-13</v>
      </c>
      <c r="AM866" s="2">
        <v>9.9339237890479396E-13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773505.71053830895</v>
      </c>
      <c r="AT866">
        <v>0.61302285246492105</v>
      </c>
      <c r="AU866">
        <v>0.20308389453835499</v>
      </c>
      <c r="AV866">
        <v>0.443024474112797</v>
      </c>
      <c r="AW866">
        <v>1.4517425640760699</v>
      </c>
      <c r="AX866">
        <v>0.26297712388649502</v>
      </c>
      <c r="AY866">
        <v>13261.076942497901</v>
      </c>
      <c r="AZ866">
        <v>6.7285817061879505E-4</v>
      </c>
      <c r="BA866">
        <v>732691.31611236394</v>
      </c>
      <c r="BB866">
        <v>2.6029773493064599E-2</v>
      </c>
      <c r="BC866">
        <v>4.7803747831911396</v>
      </c>
      <c r="BD866">
        <v>3511.9285714285702</v>
      </c>
      <c r="BE866">
        <v>6478175</v>
      </c>
    </row>
    <row r="867" spans="1:57" x14ac:dyDescent="0.25">
      <c r="A867" s="1">
        <v>44759</v>
      </c>
      <c r="B867">
        <v>608939.45636404003</v>
      </c>
      <c r="C867">
        <v>5.52327051131433E-2</v>
      </c>
      <c r="D867">
        <v>3.3490041623640603E-2</v>
      </c>
      <c r="E867">
        <v>1.58048641825255E-2</v>
      </c>
      <c r="F867">
        <v>1.7996110568854799E-2</v>
      </c>
      <c r="G867">
        <v>1.0815163590014699E-2</v>
      </c>
      <c r="H867">
        <v>1.1970348972135701E-2</v>
      </c>
      <c r="I867">
        <v>1.2661396764074601E-2</v>
      </c>
      <c r="J867">
        <v>8.5815083750357003E-3</v>
      </c>
      <c r="K867">
        <v>5.3694234433130997E-2</v>
      </c>
      <c r="L867">
        <v>0.19282604472582501</v>
      </c>
      <c r="M867">
        <v>2.2280787417069901E-4</v>
      </c>
      <c r="N867">
        <v>13261.0839356831</v>
      </c>
      <c r="O867">
        <v>1745041.1780739201</v>
      </c>
      <c r="P867">
        <v>0.10709929682191099</v>
      </c>
      <c r="Q867" s="2">
        <v>3.9591362139725797E-12</v>
      </c>
      <c r="R867" s="2">
        <v>2.6839982068931598E-12</v>
      </c>
      <c r="S867" s="2">
        <v>1.3843025667696401E-12</v>
      </c>
      <c r="T867" s="2">
        <v>1.7227105442970301E-12</v>
      </c>
      <c r="U867" s="2">
        <v>9.2043656436766002E-13</v>
      </c>
      <c r="V867" s="2">
        <v>1.0846915993633799E-12</v>
      </c>
      <c r="W867" s="2">
        <v>1.2146313202947E-12</v>
      </c>
      <c r="X867">
        <v>37667.769119411401</v>
      </c>
      <c r="Y867">
        <v>2369698.6008729502</v>
      </c>
      <c r="Z867">
        <v>3.9950442576800901E-2</v>
      </c>
      <c r="AA867">
        <v>2.4064028735243499E-2</v>
      </c>
      <c r="AB867">
        <v>1.12961532056262E-2</v>
      </c>
      <c r="AC867">
        <v>1.2793969272608501E-2</v>
      </c>
      <c r="AD867">
        <v>8.1860418796876507E-3</v>
      </c>
      <c r="AE867">
        <v>8.3458580811885692E-3</v>
      </c>
      <c r="AF867">
        <v>9.0914201805446602E-3</v>
      </c>
      <c r="AG867" s="2">
        <v>2.8565421737704698E-12</v>
      </c>
      <c r="AH867" s="2">
        <v>1.9229774627848798E-12</v>
      </c>
      <c r="AI867" s="2">
        <v>9.8633353133125304E-13</v>
      </c>
      <c r="AJ867" s="2">
        <v>1.22069021927639E-12</v>
      </c>
      <c r="AK867" s="2">
        <v>6.9747314303007504E-13</v>
      </c>
      <c r="AL867" s="2">
        <v>7.5375353278785297E-13</v>
      </c>
      <c r="AM867" s="2">
        <v>8.7090632897183299E-13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773505.72472876403</v>
      </c>
      <c r="AT867">
        <v>0.61302285246492105</v>
      </c>
      <c r="AU867">
        <v>0.20308389453835499</v>
      </c>
      <c r="AV867">
        <v>0.443024474112797</v>
      </c>
      <c r="AW867">
        <v>1.4517425640760699</v>
      </c>
      <c r="AX867">
        <v>0.25532459540816199</v>
      </c>
      <c r="AY867">
        <v>13261.0775680361</v>
      </c>
      <c r="AZ867">
        <v>6.2553819549915303E-4</v>
      </c>
      <c r="BA867">
        <v>732691.34016520903</v>
      </c>
      <c r="BB867">
        <v>2.4052844979451E-2</v>
      </c>
      <c r="BC867">
        <v>4.7803747831911396</v>
      </c>
      <c r="BD867">
        <v>3511.9285714285702</v>
      </c>
      <c r="BE867">
        <v>6478175</v>
      </c>
    </row>
    <row r="868" spans="1:57" x14ac:dyDescent="0.25">
      <c r="A868" s="1">
        <v>44760</v>
      </c>
      <c r="B868">
        <v>606260.85515546903</v>
      </c>
      <c r="C868">
        <v>5.0855961952636301E-2</v>
      </c>
      <c r="D868">
        <v>3.0848417424490501E-2</v>
      </c>
      <c r="E868">
        <v>1.4562837616889399E-2</v>
      </c>
      <c r="F868">
        <v>1.6587154165247701E-2</v>
      </c>
      <c r="G868">
        <v>9.9640759624345099E-3</v>
      </c>
      <c r="H868">
        <v>1.103135138566E-2</v>
      </c>
      <c r="I868">
        <v>1.16703389761231E-2</v>
      </c>
      <c r="J868">
        <v>8.2422686515076296E-3</v>
      </c>
      <c r="K868">
        <v>5.1930393690966803E-2</v>
      </c>
      <c r="L868">
        <v>0.18749456937287101</v>
      </c>
      <c r="M868">
        <v>1.6163124031400299E-4</v>
      </c>
      <c r="N868">
        <v>13261.0841368191</v>
      </c>
      <c r="O868">
        <v>1745041.22854412</v>
      </c>
      <c r="P868">
        <v>0.10384590159564</v>
      </c>
      <c r="Q868" s="2">
        <v>3.45589426532358E-12</v>
      </c>
      <c r="R868" s="2">
        <v>2.3436723122541201E-12</v>
      </c>
      <c r="S868" s="2">
        <v>1.20911408806861E-12</v>
      </c>
      <c r="T868" s="2">
        <v>1.5051165348129399E-12</v>
      </c>
      <c r="U868" s="2">
        <v>8.0386151113066998E-13</v>
      </c>
      <c r="V868" s="2">
        <v>9.4754515358214398E-13</v>
      </c>
      <c r="W868" s="2">
        <v>1.0612151085763401E-12</v>
      </c>
      <c r="X868">
        <v>37659.7976386597</v>
      </c>
      <c r="Y868">
        <v>2372385.1664521801</v>
      </c>
      <c r="Z868">
        <v>3.6904946691345898E-2</v>
      </c>
      <c r="AA868">
        <v>2.2238386426183501E-2</v>
      </c>
      <c r="AB868">
        <v>1.0442488242514101E-2</v>
      </c>
      <c r="AC868">
        <v>1.18308838103044E-2</v>
      </c>
      <c r="AD868">
        <v>7.5665116723221803E-3</v>
      </c>
      <c r="AE868">
        <v>7.7161092085591297E-3</v>
      </c>
      <c r="AF868">
        <v>8.4072205914142301E-3</v>
      </c>
      <c r="AG868" s="2">
        <v>2.5016120374679801E-12</v>
      </c>
      <c r="AH868" s="2">
        <v>1.68464553945459E-12</v>
      </c>
      <c r="AI868" s="2">
        <v>8.6433126352559595E-13</v>
      </c>
      <c r="AJ868" s="2">
        <v>1.0700004756362101E-12</v>
      </c>
      <c r="AK868" s="2">
        <v>6.1112978541179004E-13</v>
      </c>
      <c r="AL868" s="2">
        <v>6.6058348373318296E-13</v>
      </c>
      <c r="AM868" s="2">
        <v>7.6339563994433604E-13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773505.73781924404</v>
      </c>
      <c r="AT868">
        <v>0.61302285246492105</v>
      </c>
      <c r="AU868">
        <v>0.20308389453835499</v>
      </c>
      <c r="AV868">
        <v>0.443024474112797</v>
      </c>
      <c r="AW868">
        <v>1.4517425640760699</v>
      </c>
      <c r="AX868">
        <v>0.24782886295565901</v>
      </c>
      <c r="AY868">
        <v>13261.078149545399</v>
      </c>
      <c r="AZ868">
        <v>5.8150930326306095E-4</v>
      </c>
      <c r="BA868">
        <v>732691.36238698999</v>
      </c>
      <c r="BB868">
        <v>2.2221781131520402E-2</v>
      </c>
      <c r="BC868">
        <v>4.7803747831911396</v>
      </c>
      <c r="BD868">
        <v>3511.9285714285702</v>
      </c>
      <c r="BE868">
        <v>6478175</v>
      </c>
    </row>
    <row r="869" spans="1:57" x14ac:dyDescent="0.25">
      <c r="A869" s="1">
        <v>44761</v>
      </c>
      <c r="B869">
        <v>603582.25426568999</v>
      </c>
      <c r="C869">
        <v>4.6816920735720899E-2</v>
      </c>
      <c r="D869">
        <v>2.8409626891315001E-2</v>
      </c>
      <c r="E869">
        <v>1.3415803758699101E-2</v>
      </c>
      <c r="F869">
        <v>1.5285532503014201E-2</v>
      </c>
      <c r="G869">
        <v>9.1781762501971995E-3</v>
      </c>
      <c r="H869">
        <v>1.0164037272894E-2</v>
      </c>
      <c r="I869">
        <v>1.07547611558846E-2</v>
      </c>
      <c r="J869">
        <v>7.90006438268912E-3</v>
      </c>
      <c r="K869">
        <v>5.0229625138190702E-2</v>
      </c>
      <c r="L869">
        <v>0.18229065940700001</v>
      </c>
      <c r="M869">
        <v>1.9089712169810999E-4</v>
      </c>
      <c r="N869">
        <v>13261.084189130601</v>
      </c>
      <c r="O869">
        <v>1745041.27562639</v>
      </c>
      <c r="P869">
        <v>0.100721432740217</v>
      </c>
      <c r="Q869" s="2">
        <v>3.0161194784599402E-12</v>
      </c>
      <c r="R869" s="2">
        <v>2.0461603545919999E-12</v>
      </c>
      <c r="S869" s="2">
        <v>1.0559215445877E-12</v>
      </c>
      <c r="T869" s="2">
        <v>1.3147889908974399E-12</v>
      </c>
      <c r="U869" s="2">
        <v>7.0193468381163497E-13</v>
      </c>
      <c r="V869" s="2">
        <v>8.2760267444651596E-13</v>
      </c>
      <c r="W869" s="2">
        <v>9.2702296709175704E-13</v>
      </c>
      <c r="X869">
        <v>37652.2057328343</v>
      </c>
      <c r="Y869">
        <v>2375071.3526980202</v>
      </c>
      <c r="Z869">
        <v>3.4084942462691802E-2</v>
      </c>
      <c r="AA869">
        <v>2.0547226689190502E-2</v>
      </c>
      <c r="AB869">
        <v>9.6514467161055491E-3</v>
      </c>
      <c r="AC869">
        <v>1.0938154978812901E-2</v>
      </c>
      <c r="AD869">
        <v>6.9925002355325904E-3</v>
      </c>
      <c r="AE869">
        <v>7.1324825014081302E-3</v>
      </c>
      <c r="AF869">
        <v>7.7729902240159798E-3</v>
      </c>
      <c r="AG869" s="2">
        <v>2.19041774990089E-12</v>
      </c>
      <c r="AH869" s="2">
        <v>1.47560646452814E-12</v>
      </c>
      <c r="AI869" s="2">
        <v>7.5729363128127299E-13</v>
      </c>
      <c r="AJ869" s="2">
        <v>9.3775658228130003E-13</v>
      </c>
      <c r="AK869" s="2">
        <v>5.35386129659283E-13</v>
      </c>
      <c r="AL869" s="2">
        <v>5.7883355703065302E-13</v>
      </c>
      <c r="AM869" s="2">
        <v>6.6904530333516898E-13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773505.74989267997</v>
      </c>
      <c r="AT869">
        <v>0.61302285246492105</v>
      </c>
      <c r="AU869">
        <v>0.20308389453835499</v>
      </c>
      <c r="AV869">
        <v>0.443024474112797</v>
      </c>
      <c r="AW869">
        <v>1.4517425640760699</v>
      </c>
      <c r="AX869">
        <v>0.24061124604957801</v>
      </c>
      <c r="AY869">
        <v>13261.0786900926</v>
      </c>
      <c r="AZ869">
        <v>5.4054720278085E-4</v>
      </c>
      <c r="BA869">
        <v>732691.38291314698</v>
      </c>
      <c r="BB869">
        <v>2.0526156513369601E-2</v>
      </c>
      <c r="BC869">
        <v>4.7803747831911396</v>
      </c>
      <c r="BD869">
        <v>3511.9285714285702</v>
      </c>
      <c r="BE869">
        <v>6478175</v>
      </c>
    </row>
    <row r="870" spans="1:57" x14ac:dyDescent="0.25">
      <c r="A870" s="1">
        <v>44762</v>
      </c>
      <c r="B870">
        <v>600903.65366981202</v>
      </c>
      <c r="C870">
        <v>4.3090271928180303E-2</v>
      </c>
      <c r="D870">
        <v>2.6158546851714599E-2</v>
      </c>
      <c r="E870">
        <v>1.23567096343249E-2</v>
      </c>
      <c r="F870">
        <v>1.40833097389535E-2</v>
      </c>
      <c r="G870">
        <v>8.4526168973736195E-3</v>
      </c>
      <c r="H870">
        <v>9.3630943610143597E-3</v>
      </c>
      <c r="I870">
        <v>9.9090842009248795E-3</v>
      </c>
      <c r="J870">
        <v>7.58876229893475E-3</v>
      </c>
      <c r="K870">
        <v>4.8580005876195403E-2</v>
      </c>
      <c r="L870">
        <v>0.17723933656711399</v>
      </c>
      <c r="M870">
        <v>1.38347855429734E-4</v>
      </c>
      <c r="N870">
        <v>13261.0843634956</v>
      </c>
      <c r="O870">
        <v>1745041.31956301</v>
      </c>
      <c r="P870">
        <v>9.76797093578846E-2</v>
      </c>
      <c r="Q870" s="2">
        <v>2.6318718259505699E-12</v>
      </c>
      <c r="R870" s="2">
        <v>1.7861196837884601E-12</v>
      </c>
      <c r="S870" s="2">
        <v>9.2198560219196004E-13</v>
      </c>
      <c r="T870" s="2">
        <v>1.1483389976703001E-12</v>
      </c>
      <c r="U870" s="2">
        <v>6.1283035427632699E-13</v>
      </c>
      <c r="V870" s="2">
        <v>7.2272351770905104E-13</v>
      </c>
      <c r="W870" s="2">
        <v>8.0966560203566403E-13</v>
      </c>
      <c r="X870">
        <v>37644.975328053602</v>
      </c>
      <c r="Y870">
        <v>2377757.1776662702</v>
      </c>
      <c r="Z870">
        <v>3.1474261994807497E-2</v>
      </c>
      <c r="AA870">
        <v>1.8980959801598401E-2</v>
      </c>
      <c r="AB870">
        <v>8.9185829046471606E-3</v>
      </c>
      <c r="AC870">
        <v>1.0110810387339301E-2</v>
      </c>
      <c r="AD870">
        <v>6.4607706656162603E-3</v>
      </c>
      <c r="AE870">
        <v>6.5917094409774701E-3</v>
      </c>
      <c r="AF870">
        <v>7.1851986490128403E-3</v>
      </c>
      <c r="AG870" s="2">
        <v>1.9176159424835602E-12</v>
      </c>
      <c r="AH870" s="2">
        <v>1.2922907870067E-12</v>
      </c>
      <c r="AI870" s="2">
        <v>6.6340090673671703E-13</v>
      </c>
      <c r="AJ870" s="2">
        <v>8.2172014201077202E-13</v>
      </c>
      <c r="AK870" s="2">
        <v>4.6895211608327103E-13</v>
      </c>
      <c r="AL870" s="2">
        <v>5.0711603841101504E-13</v>
      </c>
      <c r="AM870" s="2">
        <v>5.8625831643012604E-13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773505.761025941</v>
      </c>
      <c r="AT870">
        <v>0.61302285246492105</v>
      </c>
      <c r="AU870">
        <v>0.20308389453835499</v>
      </c>
      <c r="AV870">
        <v>0.443024474112797</v>
      </c>
      <c r="AW870">
        <v>1.4517425640760699</v>
      </c>
      <c r="AX870">
        <v>0.23354645259767401</v>
      </c>
      <c r="AY870">
        <v>13261.0791925348</v>
      </c>
      <c r="AZ870">
        <v>5.0244220085104996E-4</v>
      </c>
      <c r="BA870">
        <v>732691.40186941205</v>
      </c>
      <c r="BB870">
        <v>1.89562648811261E-2</v>
      </c>
      <c r="BC870">
        <v>4.7803747831911396</v>
      </c>
      <c r="BD870">
        <v>3511.9285714285702</v>
      </c>
      <c r="BE870">
        <v>6478175</v>
      </c>
    </row>
    <row r="871" spans="1:57" x14ac:dyDescent="0.25">
      <c r="A871" s="1">
        <v>44763</v>
      </c>
      <c r="B871">
        <v>598225.05334483401</v>
      </c>
      <c r="C871">
        <v>3.9652543051991299E-2</v>
      </c>
      <c r="D871">
        <v>2.40811457554196E-2</v>
      </c>
      <c r="E871">
        <v>1.1379009082282201E-2</v>
      </c>
      <c r="F871">
        <v>1.29731177089462E-2</v>
      </c>
      <c r="G871">
        <v>7.7828992660782604E-3</v>
      </c>
      <c r="H871">
        <v>8.6235913851145807E-3</v>
      </c>
      <c r="I871">
        <v>9.1281279801694992E-3</v>
      </c>
      <c r="J871">
        <v>7.2757893633762496E-3</v>
      </c>
      <c r="K871">
        <v>4.6988860944247902E-2</v>
      </c>
      <c r="L871">
        <v>0.17231041043360601</v>
      </c>
      <c r="M871">
        <v>1.6347668663398401E-4</v>
      </c>
      <c r="N871">
        <v>13261.084408103001</v>
      </c>
      <c r="O871">
        <v>1745041.36057498</v>
      </c>
      <c r="P871">
        <v>9.4755543423396996E-2</v>
      </c>
      <c r="Q871" s="2">
        <v>2.2961964140739399E-12</v>
      </c>
      <c r="R871" s="2">
        <v>1.5588688124276501E-12</v>
      </c>
      <c r="S871" s="2">
        <v>8.0490523388055302E-13</v>
      </c>
      <c r="T871" s="2">
        <v>1.00279531621709E-12</v>
      </c>
      <c r="U871" s="2">
        <v>5.3494845598807402E-13</v>
      </c>
      <c r="V871" s="2">
        <v>6.3103117906949199E-13</v>
      </c>
      <c r="W871" s="2">
        <v>7.07048189753898E-13</v>
      </c>
      <c r="X871">
        <v>37638.089211036</v>
      </c>
      <c r="Y871">
        <v>2380442.6585534001</v>
      </c>
      <c r="Z871">
        <v>2.9057855883799801E-2</v>
      </c>
      <c r="AA871">
        <v>1.7530655521719E-2</v>
      </c>
      <c r="AB871">
        <v>8.2397553406849504E-3</v>
      </c>
      <c r="AC871">
        <v>9.3442162896717595E-3</v>
      </c>
      <c r="AD871">
        <v>5.9683079928682303E-3</v>
      </c>
      <c r="AE871">
        <v>6.0907447678131997E-3</v>
      </c>
      <c r="AF871">
        <v>6.6405557914402096E-3</v>
      </c>
      <c r="AG871" s="2">
        <v>1.67851032730313E-12</v>
      </c>
      <c r="AH871" s="2">
        <v>1.1315601607024501E-12</v>
      </c>
      <c r="AI871" s="2">
        <v>5.8105267717243202E-13</v>
      </c>
      <c r="AJ871" s="2">
        <v>7.1992195913859502E-13</v>
      </c>
      <c r="AK871" s="2">
        <v>4.1069330211128898E-13</v>
      </c>
      <c r="AL871" s="2">
        <v>4.4421033935836598E-13</v>
      </c>
      <c r="AM871" s="2">
        <v>5.1362973974913797E-13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773505.77129025594</v>
      </c>
      <c r="AT871">
        <v>0.61302285246492105</v>
      </c>
      <c r="AU871">
        <v>0.20308389453835499</v>
      </c>
      <c r="AV871">
        <v>0.443024474112797</v>
      </c>
      <c r="AW871">
        <v>1.4517425640760699</v>
      </c>
      <c r="AX871">
        <v>0.22673853742786401</v>
      </c>
      <c r="AY871">
        <v>13261.0796595337</v>
      </c>
      <c r="AZ871">
        <v>4.6699891856505398E-4</v>
      </c>
      <c r="BA871">
        <v>732691.41937248304</v>
      </c>
      <c r="BB871">
        <v>1.7503071547253099E-2</v>
      </c>
      <c r="BC871">
        <v>4.7803747831911396</v>
      </c>
      <c r="BD871">
        <v>3511.9285714285702</v>
      </c>
      <c r="BE871">
        <v>6478175</v>
      </c>
    </row>
    <row r="872" spans="1:57" x14ac:dyDescent="0.25">
      <c r="A872" s="1">
        <v>44764</v>
      </c>
      <c r="B872">
        <v>595546.45326950599</v>
      </c>
      <c r="C872">
        <v>3.6481970018310002E-2</v>
      </c>
      <c r="D872">
        <v>2.2164407674933901E-2</v>
      </c>
      <c r="E872">
        <v>1.04766276404869E-2</v>
      </c>
      <c r="F872">
        <v>1.19481167909317E-2</v>
      </c>
      <c r="G872">
        <v>7.16484941850165E-3</v>
      </c>
      <c r="H872">
        <v>7.9409517392189793E-3</v>
      </c>
      <c r="I872">
        <v>8.4070838373184794E-3</v>
      </c>
      <c r="J872">
        <v>6.9899667462194597E-3</v>
      </c>
      <c r="K872">
        <v>4.5445877873664497E-2</v>
      </c>
      <c r="L872">
        <v>0.167524868445529</v>
      </c>
      <c r="M872">
        <v>1.1834843884363701E-4</v>
      </c>
      <c r="N872">
        <v>13261.0845593384</v>
      </c>
      <c r="O872">
        <v>1745041.39887127</v>
      </c>
      <c r="P872">
        <v>9.1909320670009995E-2</v>
      </c>
      <c r="Q872" s="2">
        <v>2.0030022940470901E-12</v>
      </c>
      <c r="R872" s="2">
        <v>1.36030629489959E-12</v>
      </c>
      <c r="S872" s="2">
        <v>7.02576297625323E-13</v>
      </c>
      <c r="T872" s="2">
        <v>8.7555334997455799E-13</v>
      </c>
      <c r="U872" s="2">
        <v>4.6688693097514096E-13</v>
      </c>
      <c r="V872" s="2">
        <v>5.5088097987527301E-13</v>
      </c>
      <c r="W872" s="2">
        <v>6.1733439750906097E-13</v>
      </c>
      <c r="X872">
        <v>37631.530988122802</v>
      </c>
      <c r="Y872">
        <v>2383127.8117375099</v>
      </c>
      <c r="Z872">
        <v>2.6821718910754501E-2</v>
      </c>
      <c r="AA872">
        <v>1.6187999561948999E-2</v>
      </c>
      <c r="AB872">
        <v>7.6111068366986803E-3</v>
      </c>
      <c r="AC872">
        <v>8.6340554714647091E-3</v>
      </c>
      <c r="AD872">
        <v>5.5123045820642102E-3</v>
      </c>
      <c r="AE872">
        <v>5.6267518561054696E-3</v>
      </c>
      <c r="AF872">
        <v>6.1359962426247999E-3</v>
      </c>
      <c r="AG872" s="2">
        <v>1.4689740471232701E-12</v>
      </c>
      <c r="AH872" s="2">
        <v>9.9065575276454798E-13</v>
      </c>
      <c r="AI872" s="2">
        <v>5.08841655765968E-13</v>
      </c>
      <c r="AJ872" s="2">
        <v>6.3062996289790799E-13</v>
      </c>
      <c r="AK872" s="2">
        <v>3.5961226255720598E-13</v>
      </c>
      <c r="AL872" s="2">
        <v>3.8904305504084498E-13</v>
      </c>
      <c r="AM872" s="2">
        <v>4.4992381201210798E-13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773505.780751621</v>
      </c>
      <c r="AT872">
        <v>0.61302285246492105</v>
      </c>
      <c r="AU872">
        <v>0.20308389453835499</v>
      </c>
      <c r="AV872">
        <v>0.443024474112797</v>
      </c>
      <c r="AW872">
        <v>1.4517425640760699</v>
      </c>
      <c r="AX872">
        <v>0.22007906150425699</v>
      </c>
      <c r="AY872">
        <v>13261.0800935684</v>
      </c>
      <c r="AZ872">
        <v>4.3403473315528602E-4</v>
      </c>
      <c r="BA872">
        <v>732691.43553065194</v>
      </c>
      <c r="BB872">
        <v>1.6158168873516801E-2</v>
      </c>
      <c r="BC872">
        <v>4.7803747831911396</v>
      </c>
      <c r="BD872">
        <v>3511.9285714285702</v>
      </c>
      <c r="BE872">
        <v>6478175</v>
      </c>
    </row>
    <row r="873" spans="1:57" x14ac:dyDescent="0.25">
      <c r="A873" s="1">
        <v>44765</v>
      </c>
      <c r="B873">
        <v>592867.85342419695</v>
      </c>
      <c r="C873">
        <v>3.3558377116346197E-2</v>
      </c>
      <c r="D873">
        <v>2.03962613853741E-2</v>
      </c>
      <c r="E873">
        <v>9.6439297676098098E-3</v>
      </c>
      <c r="F873">
        <v>1.10019593554684E-2</v>
      </c>
      <c r="G873">
        <v>6.5945955121511201E-3</v>
      </c>
      <c r="H873">
        <v>7.3109288760811698E-3</v>
      </c>
      <c r="I873">
        <v>7.74148891152122E-3</v>
      </c>
      <c r="J873">
        <v>6.7035175584067097E-3</v>
      </c>
      <c r="K873">
        <v>4.3957151867497601E-2</v>
      </c>
      <c r="L873">
        <v>0.16285663914194001</v>
      </c>
      <c r="M873">
        <v>1.3992688153280399E-4</v>
      </c>
      <c r="N873">
        <v>13261.0845973511</v>
      </c>
      <c r="O873">
        <v>1745041.4346425</v>
      </c>
      <c r="P873">
        <v>8.9170492309112503E-2</v>
      </c>
      <c r="Q873" s="2">
        <v>1.7469560510943799E-12</v>
      </c>
      <c r="R873" s="2">
        <v>1.1868394719354E-12</v>
      </c>
      <c r="S873" s="2">
        <v>6.1315514104890897E-13</v>
      </c>
      <c r="T873" s="2">
        <v>7.6433029121447504E-13</v>
      </c>
      <c r="U873" s="2">
        <v>4.0741743555239702E-13</v>
      </c>
      <c r="V873" s="2">
        <v>4.80831671317977E-13</v>
      </c>
      <c r="W873" s="2">
        <v>5.38914761232884E-13</v>
      </c>
      <c r="X873">
        <v>37625.285046251003</v>
      </c>
      <c r="Y873">
        <v>2385812.65281724</v>
      </c>
      <c r="Z873">
        <v>2.4752820445802699E-2</v>
      </c>
      <c r="AA873">
        <v>1.49452528013376E-2</v>
      </c>
      <c r="AB873">
        <v>7.0290457603124001E-3</v>
      </c>
      <c r="AC873">
        <v>7.9763065124674303E-3</v>
      </c>
      <c r="AD873">
        <v>5.0901464483227802E-3</v>
      </c>
      <c r="AE873">
        <v>5.1970890007594396E-3</v>
      </c>
      <c r="AF873">
        <v>5.6686645470833798E-3</v>
      </c>
      <c r="AG873" s="2">
        <v>1.2853812559411301E-12</v>
      </c>
      <c r="AH873" s="2">
        <v>8.6715276792675998E-13</v>
      </c>
      <c r="AI873" s="2">
        <v>4.4553058996957499E-13</v>
      </c>
      <c r="AJ873" s="2">
        <v>5.5232091637144401E-13</v>
      </c>
      <c r="AK873" s="2">
        <v>3.1483219188622E-13</v>
      </c>
      <c r="AL873" s="2">
        <v>3.40670379126986E-13</v>
      </c>
      <c r="AM873" s="2">
        <v>3.9405376585275601E-13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773505.78947116295</v>
      </c>
      <c r="AT873">
        <v>0.61302285246492105</v>
      </c>
      <c r="AU873">
        <v>0.20308389453835499</v>
      </c>
      <c r="AV873">
        <v>0.443024474112797</v>
      </c>
      <c r="AW873">
        <v>1.4517425640760699</v>
      </c>
      <c r="AX873">
        <v>0.21365723544937701</v>
      </c>
      <c r="AY873">
        <v>13261.080496948</v>
      </c>
      <c r="AZ873">
        <v>4.0337953204794302E-4</v>
      </c>
      <c r="BA873">
        <v>732691.45044438704</v>
      </c>
      <c r="BB873">
        <v>1.49137341868482E-2</v>
      </c>
      <c r="BC873">
        <v>4.7803747831911396</v>
      </c>
      <c r="BD873">
        <v>3511.9285714285702</v>
      </c>
      <c r="BE873">
        <v>6478175</v>
      </c>
    </row>
    <row r="874" spans="1:57" x14ac:dyDescent="0.25">
      <c r="A874" s="1">
        <v>44766</v>
      </c>
      <c r="B874">
        <v>590189.25379077799</v>
      </c>
      <c r="C874">
        <v>3.0863065102199602E-2</v>
      </c>
      <c r="D874">
        <v>1.87655141996831E-2</v>
      </c>
      <c r="E874">
        <v>8.8756882506126396E-3</v>
      </c>
      <c r="F874">
        <v>1.01287556408891E-2</v>
      </c>
      <c r="G874">
        <v>6.06854670581807E-3</v>
      </c>
      <c r="H874">
        <v>6.7295833450496797E-3</v>
      </c>
      <c r="I874">
        <v>7.1272021608973198E-3</v>
      </c>
      <c r="J874">
        <v>6.4409494982413003E-3</v>
      </c>
      <c r="K874">
        <v>4.2513757547736002E-2</v>
      </c>
      <c r="L874">
        <v>0.15832327232109999</v>
      </c>
      <c r="M874">
        <v>1.01179094219546E-4</v>
      </c>
      <c r="N874">
        <v>13261.084728604301</v>
      </c>
      <c r="O874">
        <v>1745041.46806888</v>
      </c>
      <c r="P874">
        <v>8.6505081797677297E-2</v>
      </c>
      <c r="Q874" s="2">
        <v>1.5233883856043899E-12</v>
      </c>
      <c r="R874" s="2">
        <v>1.0353218916964801E-12</v>
      </c>
      <c r="S874" s="2">
        <v>5.3502662847105701E-13</v>
      </c>
      <c r="T874" s="2">
        <v>6.6712570608845598E-13</v>
      </c>
      <c r="U874" s="2">
        <v>3.5546400055296102E-13</v>
      </c>
      <c r="V874" s="2">
        <v>4.1962048626054302E-13</v>
      </c>
      <c r="W874" s="2">
        <v>4.7037889748218695E-13</v>
      </c>
      <c r="X874">
        <v>37619.3365157847</v>
      </c>
      <c r="Y874">
        <v>2388497.1966488501</v>
      </c>
      <c r="Z874">
        <v>2.2839039280843E-2</v>
      </c>
      <c r="AA874">
        <v>1.37952130747064E-2</v>
      </c>
      <c r="AB874">
        <v>6.4902284852937303E-3</v>
      </c>
      <c r="AC874">
        <v>7.3672243430861102E-3</v>
      </c>
      <c r="AD874">
        <v>4.6994004341587396E-3</v>
      </c>
      <c r="AE874">
        <v>4.7992965634570603E-3</v>
      </c>
      <c r="AF874">
        <v>5.2359014072758904E-3</v>
      </c>
      <c r="AG874" s="2">
        <v>1.1245468435009799E-12</v>
      </c>
      <c r="AH874" s="2">
        <v>7.5892037061613195E-13</v>
      </c>
      <c r="AI874" s="2">
        <v>3.9003190474132399E-13</v>
      </c>
      <c r="AJ874" s="2">
        <v>4.8365546863087901E-13</v>
      </c>
      <c r="AK874" s="2">
        <v>2.7558245034961702E-13</v>
      </c>
      <c r="AL874" s="2">
        <v>2.9826259968910098E-13</v>
      </c>
      <c r="AM874" s="2">
        <v>3.4506402871924602E-13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773505.79750549502</v>
      </c>
      <c r="AT874">
        <v>0.61302285246492105</v>
      </c>
      <c r="AU874">
        <v>0.20308389453835499</v>
      </c>
      <c r="AV874">
        <v>0.443024474112797</v>
      </c>
      <c r="AW874">
        <v>1.4517425640760699</v>
      </c>
      <c r="AX874">
        <v>0.20737915846129701</v>
      </c>
      <c r="AY874">
        <v>13261.0808718223</v>
      </c>
      <c r="AZ874">
        <v>3.74874353274102E-4</v>
      </c>
      <c r="BA874">
        <v>732691.46420687705</v>
      </c>
      <c r="BB874">
        <v>1.3762490722001501E-2</v>
      </c>
      <c r="BC874">
        <v>4.7803747831911396</v>
      </c>
      <c r="BD874">
        <v>3511.9285714285702</v>
      </c>
      <c r="BE874">
        <v>6478175</v>
      </c>
    </row>
    <row r="875" spans="1:57" x14ac:dyDescent="0.25">
      <c r="A875" s="1">
        <v>44767</v>
      </c>
      <c r="B875">
        <v>587510.65435250895</v>
      </c>
      <c r="C875">
        <v>2.8378706865535001E-2</v>
      </c>
      <c r="D875">
        <v>1.7261790254919401E-2</v>
      </c>
      <c r="E875">
        <v>8.1670556594050404E-3</v>
      </c>
      <c r="F875">
        <v>9.3230418997526307E-3</v>
      </c>
      <c r="G875">
        <v>5.5833734799451799E-3</v>
      </c>
      <c r="H875">
        <v>6.1932613639152402E-3</v>
      </c>
      <c r="I875">
        <v>6.5603819812867703E-3</v>
      </c>
      <c r="J875">
        <v>6.1785896847532896E-3</v>
      </c>
      <c r="K875">
        <v>4.1120746813538799E-2</v>
      </c>
      <c r="L875">
        <v>0.153902236626723</v>
      </c>
      <c r="M875">
        <v>1.1971193453374E-4</v>
      </c>
      <c r="N875">
        <v>13261.0847609756</v>
      </c>
      <c r="O875">
        <v>1745041.4993147301</v>
      </c>
      <c r="P875">
        <v>8.3937967303601799E-2</v>
      </c>
      <c r="Q875" s="2">
        <v>1.32821211440209E-12</v>
      </c>
      <c r="R875" s="2">
        <v>9.0299836046734698E-13</v>
      </c>
      <c r="S875" s="2">
        <v>4.6677605785381304E-13</v>
      </c>
      <c r="T875" s="2">
        <v>5.82186904828685E-13</v>
      </c>
      <c r="U875" s="2">
        <v>3.1008429002162999E-13</v>
      </c>
      <c r="V875" s="2">
        <v>3.6614122388454199E-13</v>
      </c>
      <c r="W875" s="2">
        <v>4.10491088948961E-13</v>
      </c>
      <c r="X875">
        <v>37613.671235116999</v>
      </c>
      <c r="Y875">
        <v>2391181.45738154</v>
      </c>
      <c r="Z875">
        <v>2.1069102624166499E-2</v>
      </c>
      <c r="AA875">
        <v>1.27311793844376E-2</v>
      </c>
      <c r="AB875">
        <v>5.9915429486070201E-3</v>
      </c>
      <c r="AC875">
        <v>6.8033220190561201E-3</v>
      </c>
      <c r="AD875">
        <v>4.3378021965237304E-3</v>
      </c>
      <c r="AE875">
        <v>4.4310849269100496E-3</v>
      </c>
      <c r="AF875">
        <v>4.8352307521940504E-3</v>
      </c>
      <c r="AG875" s="2">
        <v>9.8367334378693202E-13</v>
      </c>
      <c r="AH875" s="2">
        <v>6.6408637046626999E-13</v>
      </c>
      <c r="AI875" s="2">
        <v>3.4138975990956202E-13</v>
      </c>
      <c r="AJ875" s="2">
        <v>4.2345615891670599E-13</v>
      </c>
      <c r="AK875" s="2">
        <v>2.4118582581226901E-13</v>
      </c>
      <c r="AL875" s="2">
        <v>2.61090432336726E-13</v>
      </c>
      <c r="AM875" s="2">
        <v>3.0211452989037902E-13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773505.80490703299</v>
      </c>
      <c r="AT875">
        <v>0.61302285246492105</v>
      </c>
      <c r="AU875">
        <v>0.20308389453835499</v>
      </c>
      <c r="AV875">
        <v>0.443024474112797</v>
      </c>
      <c r="AW875">
        <v>1.4517425640760699</v>
      </c>
      <c r="AX875">
        <v>0.20132128505954899</v>
      </c>
      <c r="AY875">
        <v>13261.0812201935</v>
      </c>
      <c r="AZ875">
        <v>3.4837116547414799E-4</v>
      </c>
      <c r="BA875">
        <v>732691.47690454801</v>
      </c>
      <c r="BB875">
        <v>1.26976711253519E-2</v>
      </c>
      <c r="BC875">
        <v>4.7803747831911396</v>
      </c>
      <c r="BD875">
        <v>3511.9285714285702</v>
      </c>
      <c r="BE875">
        <v>6478175</v>
      </c>
    </row>
    <row r="876" spans="1:57" x14ac:dyDescent="0.25">
      <c r="A876" s="1">
        <v>44768</v>
      </c>
      <c r="B876">
        <v>584832.05509393604</v>
      </c>
      <c r="C876">
        <v>2.60892501838529E-2</v>
      </c>
      <c r="D876">
        <v>1.5875472963749901E-2</v>
      </c>
      <c r="E876">
        <v>7.5135377179248201E-3</v>
      </c>
      <c r="F876">
        <v>8.5797506724489998E-3</v>
      </c>
      <c r="G876">
        <v>5.1359892808765803E-3</v>
      </c>
      <c r="H876">
        <v>5.6985748269146597E-3</v>
      </c>
      <c r="I876">
        <v>6.0374653190360499E-3</v>
      </c>
      <c r="J876">
        <v>5.9372608700518897E-3</v>
      </c>
      <c r="K876">
        <v>3.9770388947073902E-2</v>
      </c>
      <c r="L876">
        <v>0.149608156274466</v>
      </c>
      <c r="M876" s="2">
        <v>8.6447548077738E-5</v>
      </c>
      <c r="N876">
        <v>13261.0848749651</v>
      </c>
      <c r="O876">
        <v>1745041.52853537</v>
      </c>
      <c r="P876">
        <v>8.1440010247741002E-2</v>
      </c>
      <c r="Q876" s="2">
        <v>1.15785020859675E-12</v>
      </c>
      <c r="R876" s="2">
        <v>7.8745670115029195E-13</v>
      </c>
      <c r="S876" s="2">
        <v>4.0716449868514399E-13</v>
      </c>
      <c r="T876" s="2">
        <v>5.0797852146046203E-13</v>
      </c>
      <c r="U876" s="2">
        <v>2.7045314482752E-13</v>
      </c>
      <c r="V876" s="2">
        <v>3.1942500179228402E-13</v>
      </c>
      <c r="W876" s="2">
        <v>3.5816883769629299E-13</v>
      </c>
      <c r="X876">
        <v>37608.275716956501</v>
      </c>
      <c r="Y876">
        <v>2393865.44849115</v>
      </c>
      <c r="Z876">
        <v>1.94325290052479E-2</v>
      </c>
      <c r="AA876">
        <v>1.1746918389619301E-2</v>
      </c>
      <c r="AB876">
        <v>5.53009324763636E-3</v>
      </c>
      <c r="AC876">
        <v>6.2813536421729502E-3</v>
      </c>
      <c r="AD876">
        <v>4.0032449554656402E-3</v>
      </c>
      <c r="AE876">
        <v>4.0903232092993303E-3</v>
      </c>
      <c r="AF876">
        <v>4.4643476187207903E-3</v>
      </c>
      <c r="AG876" s="2">
        <v>8.6030417953670001E-13</v>
      </c>
      <c r="AH876" s="2">
        <v>5.8100611059514001E-13</v>
      </c>
      <c r="AI876" s="2">
        <v>2.9876423817787098E-13</v>
      </c>
      <c r="AJ876" s="2">
        <v>3.7068802698801801E-13</v>
      </c>
      <c r="AK876" s="2">
        <v>2.11047309606924E-13</v>
      </c>
      <c r="AL876" s="2">
        <v>2.2851297500516499E-13</v>
      </c>
      <c r="AM876" s="2">
        <v>2.64466866852119E-13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773505.81172430201</v>
      </c>
      <c r="AT876">
        <v>0.61302285246492105</v>
      </c>
      <c r="AU876">
        <v>0.20308389453835499</v>
      </c>
      <c r="AV876">
        <v>0.443024474112797</v>
      </c>
      <c r="AW876">
        <v>1.4517425640760699</v>
      </c>
      <c r="AX876">
        <v>0.19540225363966901</v>
      </c>
      <c r="AY876">
        <v>13261.0815439252</v>
      </c>
      <c r="AZ876">
        <v>3.2373167442400997E-4</v>
      </c>
      <c r="BA876">
        <v>732691.48861753102</v>
      </c>
      <c r="BB876">
        <v>1.1712982915923899E-2</v>
      </c>
      <c r="BC876">
        <v>4.7803747831911396</v>
      </c>
      <c r="BD876">
        <v>3511.9285714285702</v>
      </c>
      <c r="BE876">
        <v>6478175</v>
      </c>
    </row>
    <row r="877" spans="1:57" x14ac:dyDescent="0.25">
      <c r="A877" s="1">
        <v>44769</v>
      </c>
      <c r="B877">
        <v>582153.45600079605</v>
      </c>
      <c r="C877">
        <v>2.3979827104169599E-2</v>
      </c>
      <c r="D877">
        <v>1.45976513626559E-2</v>
      </c>
      <c r="E877">
        <v>6.9109684688359102E-3</v>
      </c>
      <c r="F877">
        <v>7.8941830524598498E-3</v>
      </c>
      <c r="G877">
        <v>4.72353340395702E-3</v>
      </c>
      <c r="H877">
        <v>5.2423826569753199E-3</v>
      </c>
      <c r="I877">
        <v>5.5551481826931403E-3</v>
      </c>
      <c r="J877">
        <v>5.6967997050125898E-3</v>
      </c>
      <c r="K877">
        <v>3.8466852209185699E-2</v>
      </c>
      <c r="L877">
        <v>0.14542154203131999</v>
      </c>
      <c r="M877">
        <v>1.02368806625914E-4</v>
      </c>
      <c r="N877">
        <v>13261.084902513599</v>
      </c>
      <c r="O877">
        <v>1745041.5558724101</v>
      </c>
      <c r="P877">
        <v>7.9032191316724495E-2</v>
      </c>
      <c r="Q877" s="2">
        <v>1.00917265052812E-12</v>
      </c>
      <c r="R877" s="2">
        <v>6.8658540809348698E-13</v>
      </c>
      <c r="S877" s="2">
        <v>3.55107137848187E-13</v>
      </c>
      <c r="T877" s="2">
        <v>4.4315579597927401E-13</v>
      </c>
      <c r="U877" s="2">
        <v>2.3584813513374801E-13</v>
      </c>
      <c r="V877" s="2">
        <v>2.7862335380639002E-13</v>
      </c>
      <c r="W877" s="2">
        <v>3.1246402865253501E-13</v>
      </c>
      <c r="X877">
        <v>37603.137116219303</v>
      </c>
      <c r="Y877">
        <v>2396549.1828121101</v>
      </c>
      <c r="Z877">
        <v>1.7919574852201501E-2</v>
      </c>
      <c r="AA877">
        <v>1.0836633035370699E-2</v>
      </c>
      <c r="AB877">
        <v>5.1031852153519902E-3</v>
      </c>
      <c r="AC877">
        <v>5.7982983589960502E-3</v>
      </c>
      <c r="AD877">
        <v>3.6937689587312702E-3</v>
      </c>
      <c r="AE877">
        <v>3.7750286935520601E-3</v>
      </c>
      <c r="AF877">
        <v>4.12110679750424E-3</v>
      </c>
      <c r="AG877" s="2">
        <v>7.5228249390348505E-13</v>
      </c>
      <c r="AH877" s="2">
        <v>5.0823506332655704E-13</v>
      </c>
      <c r="AI877" s="2">
        <v>2.6141741322979699E-13</v>
      </c>
      <c r="AJ877" s="2">
        <v>3.24441523880034E-13</v>
      </c>
      <c r="AK877" s="2">
        <v>1.8464420821292301E-13</v>
      </c>
      <c r="AL877" s="2">
        <v>1.99967093861102E-13</v>
      </c>
      <c r="AM877" s="2">
        <v>2.3147211289323202E-13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773505.81800221198</v>
      </c>
      <c r="AT877">
        <v>0.61302285246492105</v>
      </c>
      <c r="AU877">
        <v>0.20308389453835499</v>
      </c>
      <c r="AV877">
        <v>0.443024474112797</v>
      </c>
      <c r="AW877">
        <v>1.4517425640760699</v>
      </c>
      <c r="AX877">
        <v>0.18968756275214399</v>
      </c>
      <c r="AY877">
        <v>13261.0818447523</v>
      </c>
      <c r="AZ877">
        <v>3.00827127832193E-4</v>
      </c>
      <c r="BA877">
        <v>732691.49942010804</v>
      </c>
      <c r="BB877">
        <v>1.08025764420745E-2</v>
      </c>
      <c r="BC877">
        <v>4.7803747831911396</v>
      </c>
      <c r="BD877">
        <v>3511.9285714285702</v>
      </c>
      <c r="BE877">
        <v>6478175</v>
      </c>
    </row>
    <row r="878" spans="1:57" x14ac:dyDescent="0.25">
      <c r="A878" s="1">
        <v>44770</v>
      </c>
      <c r="B878">
        <v>579474.85705992801</v>
      </c>
      <c r="C878">
        <v>2.2036669520255601E-2</v>
      </c>
      <c r="D878">
        <v>1.3420070104755899E-2</v>
      </c>
      <c r="E878">
        <v>6.3554871164869598E-3</v>
      </c>
      <c r="F878">
        <v>7.2619828159372103E-3</v>
      </c>
      <c r="G878">
        <v>4.3433550356177198E-3</v>
      </c>
      <c r="H878">
        <v>4.82177341585769E-3</v>
      </c>
      <c r="I878">
        <v>5.1103674642106701E-3</v>
      </c>
      <c r="J878">
        <v>5.4748832569218898E-3</v>
      </c>
      <c r="K878">
        <v>3.7203434804776801E-2</v>
      </c>
      <c r="L878">
        <v>0.14135453165005499</v>
      </c>
      <c r="M878" s="2">
        <v>7.3814894282976605E-5</v>
      </c>
      <c r="N878">
        <v>13261.0850015873</v>
      </c>
      <c r="O878">
        <v>1745041.5814596501</v>
      </c>
      <c r="P878">
        <v>7.6689521694037505E-2</v>
      </c>
      <c r="Q878" s="2">
        <v>8.7944103865515897E-13</v>
      </c>
      <c r="R878" s="2">
        <v>5.98536484038454E-13</v>
      </c>
      <c r="S878" s="2">
        <v>3.09654269906758E-13</v>
      </c>
      <c r="T878" s="2">
        <v>3.86541112447215E-13</v>
      </c>
      <c r="U878" s="2">
        <v>2.0563687870514899E-13</v>
      </c>
      <c r="V878" s="2">
        <v>2.42993390162229E-13</v>
      </c>
      <c r="W878" s="2">
        <v>2.72546388549893E-13</v>
      </c>
      <c r="X878">
        <v>37598.243199450502</v>
      </c>
      <c r="Y878">
        <v>2399232.67256804</v>
      </c>
      <c r="Z878">
        <v>1.6521184517907898E-2</v>
      </c>
      <c r="AA878">
        <v>9.9949331928922396E-3</v>
      </c>
      <c r="AB878">
        <v>4.7083129146667201E-3</v>
      </c>
      <c r="AC878">
        <v>5.3513453732072901E-3</v>
      </c>
      <c r="AD878">
        <v>3.4075516191926399E-3</v>
      </c>
      <c r="AE878">
        <v>3.4833569286293101E-3</v>
      </c>
      <c r="AF878">
        <v>3.80351219775779E-3</v>
      </c>
      <c r="AG878" s="2">
        <v>6.5771490802043898E-13</v>
      </c>
      <c r="AH878" s="2">
        <v>4.4450469582342298E-13</v>
      </c>
      <c r="AI878" s="2">
        <v>2.2870107655516098E-13</v>
      </c>
      <c r="AJ878" s="2">
        <v>2.8391745281423198E-13</v>
      </c>
      <c r="AK878" s="2">
        <v>1.61517433319531E-13</v>
      </c>
      <c r="AL878" s="2">
        <v>1.7495807194732501E-13</v>
      </c>
      <c r="AM878" s="2">
        <v>2.0256007311016601E-13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773505.82378231804</v>
      </c>
      <c r="AT878">
        <v>0.61302285246492105</v>
      </c>
      <c r="AU878">
        <v>0.20308389453835499</v>
      </c>
      <c r="AV878">
        <v>0.443024474112797</v>
      </c>
      <c r="AW878">
        <v>1.4517425640760699</v>
      </c>
      <c r="AX878">
        <v>0.184106664606036</v>
      </c>
      <c r="AY878">
        <v>13261.0821242896</v>
      </c>
      <c r="AZ878">
        <v>2.7953727580154502E-4</v>
      </c>
      <c r="BA878">
        <v>732691.509381123</v>
      </c>
      <c r="BB878">
        <v>9.9610151810338703E-3</v>
      </c>
      <c r="BC878">
        <v>4.7803747831911396</v>
      </c>
      <c r="BD878">
        <v>3511.9285714285702</v>
      </c>
      <c r="BE878">
        <v>6478175</v>
      </c>
    </row>
    <row r="879" spans="1:57" x14ac:dyDescent="0.25">
      <c r="A879" s="1">
        <v>44771</v>
      </c>
      <c r="B879">
        <v>576796.25825918897</v>
      </c>
      <c r="C879">
        <v>2.0247030540276299E-2</v>
      </c>
      <c r="D879">
        <v>1.2335082860608399E-2</v>
      </c>
      <c r="E879">
        <v>5.8435164397992699E-3</v>
      </c>
      <c r="F879">
        <v>6.6791122959669698E-3</v>
      </c>
      <c r="G879">
        <v>3.9929983794647003E-3</v>
      </c>
      <c r="H879">
        <v>4.4340490911108903E-3</v>
      </c>
      <c r="I879">
        <v>4.7002839856620003E-3</v>
      </c>
      <c r="J879">
        <v>5.2543474306165098E-3</v>
      </c>
      <c r="K879">
        <v>3.5983557895418398E-2</v>
      </c>
      <c r="L879">
        <v>0.13739024981784401</v>
      </c>
      <c r="M879" s="2">
        <v>8.7497483682532102E-5</v>
      </c>
      <c r="N879">
        <v>13261.0850250157</v>
      </c>
      <c r="O879">
        <v>1745041.6054191</v>
      </c>
      <c r="P879">
        <v>7.4429663547390001E-2</v>
      </c>
      <c r="Q879" s="2">
        <v>7.6625999813455899E-13</v>
      </c>
      <c r="R879" s="2">
        <v>5.2169283068325596E-13</v>
      </c>
      <c r="S879" s="2">
        <v>2.6997461177263601E-13</v>
      </c>
      <c r="T879" s="2">
        <v>3.3710339981647202E-13</v>
      </c>
      <c r="U879" s="2">
        <v>1.7926591116118901E-13</v>
      </c>
      <c r="V879" s="2">
        <v>2.1188477068963201E-13</v>
      </c>
      <c r="W879" s="2">
        <v>2.3768896310720199E-13</v>
      </c>
      <c r="X879">
        <v>37593.582315700602</v>
      </c>
      <c r="Y879">
        <v>2401915.9294007798</v>
      </c>
      <c r="Z879">
        <v>1.5228943543611E-2</v>
      </c>
      <c r="AA879">
        <v>9.2168081881072693E-3</v>
      </c>
      <c r="AB879">
        <v>4.3431459965251797E-3</v>
      </c>
      <c r="AC879">
        <v>4.9378799108839898E-3</v>
      </c>
      <c r="AD879">
        <v>3.1428982844037799E-3</v>
      </c>
      <c r="AE879">
        <v>3.2135924623917099E-3</v>
      </c>
      <c r="AF879">
        <v>3.50970688793204E-3</v>
      </c>
      <c r="AG879" s="2">
        <v>5.7493962070288997E-13</v>
      </c>
      <c r="AH879" s="2">
        <v>3.8870121921821002E-13</v>
      </c>
      <c r="AI879" s="2">
        <v>2.0004592742359899E-13</v>
      </c>
      <c r="AJ879" s="2">
        <v>2.4841370143348599E-13</v>
      </c>
      <c r="AK879" s="2">
        <v>1.4126383120297499E-13</v>
      </c>
      <c r="AL879" s="2">
        <v>1.53051371798673E-13</v>
      </c>
      <c r="AM879" s="2">
        <v>1.7722981843238101E-13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773505.82910306798</v>
      </c>
      <c r="AT879">
        <v>0.61302285246492105</v>
      </c>
      <c r="AU879">
        <v>0.20308389453835499</v>
      </c>
      <c r="AV879">
        <v>0.443024474112797</v>
      </c>
      <c r="AW879">
        <v>1.4517425640760699</v>
      </c>
      <c r="AX879">
        <v>0.178715652627562</v>
      </c>
      <c r="AY879">
        <v>13261.082384039801</v>
      </c>
      <c r="AZ879">
        <v>2.59750195540143E-4</v>
      </c>
      <c r="BA879">
        <v>732691.51856437</v>
      </c>
      <c r="BB879">
        <v>9.1832471953239292E-3</v>
      </c>
      <c r="BC879">
        <v>4.7803747831911396</v>
      </c>
      <c r="BD879">
        <v>3511.9285714285702</v>
      </c>
      <c r="BE879">
        <v>6478175</v>
      </c>
    </row>
    <row r="880" spans="1:57" x14ac:dyDescent="0.25">
      <c r="A880" s="1">
        <v>44772</v>
      </c>
      <c r="B880">
        <v>574117.65958737896</v>
      </c>
      <c r="C880">
        <v>1.8599111264827401E-2</v>
      </c>
      <c r="D880">
        <v>1.13356089049236E-2</v>
      </c>
      <c r="E880">
        <v>5.3717426733779303E-3</v>
      </c>
      <c r="F880">
        <v>6.1418298891504604E-3</v>
      </c>
      <c r="G880">
        <v>3.6701887959841801E-3</v>
      </c>
      <c r="H880">
        <v>4.0767099837134202E-3</v>
      </c>
      <c r="I880">
        <v>4.3222666925747102E-3</v>
      </c>
      <c r="J880">
        <v>5.0501859724638503E-3</v>
      </c>
      <c r="K880">
        <v>3.4801405913528101E-2</v>
      </c>
      <c r="L880">
        <v>0.133538724094804</v>
      </c>
      <c r="M880" s="2">
        <v>6.29884378502301E-5</v>
      </c>
      <c r="N880">
        <v>13261.0851112004</v>
      </c>
      <c r="O880">
        <v>1745041.6278659799</v>
      </c>
      <c r="P880">
        <v>7.22311859414696E-2</v>
      </c>
      <c r="Q880" s="2">
        <v>6.6753456837547398E-13</v>
      </c>
      <c r="R880" s="2">
        <v>4.5463963988080398E-13</v>
      </c>
      <c r="S880" s="2">
        <v>2.3534066009215399E-13</v>
      </c>
      <c r="T880" s="2">
        <v>2.9394004932753799E-13</v>
      </c>
      <c r="U880" s="2">
        <v>1.5625091994998099E-13</v>
      </c>
      <c r="V880" s="2">
        <v>1.8472827146317901E-13</v>
      </c>
      <c r="W880" s="2">
        <v>2.07255368419623E-13</v>
      </c>
      <c r="X880">
        <v>37589.143368789897</v>
      </c>
      <c r="Y880">
        <v>2404598.96439806</v>
      </c>
      <c r="Z880">
        <v>1.4035034960915099E-2</v>
      </c>
      <c r="AA880">
        <v>8.4976011037079004E-3</v>
      </c>
      <c r="AB880">
        <v>4.0055178693962504E-3</v>
      </c>
      <c r="AC880">
        <v>4.5554700813431699E-3</v>
      </c>
      <c r="AD880">
        <v>2.8982335998956098E-3</v>
      </c>
      <c r="AE880">
        <v>2.9641401678832898E-3</v>
      </c>
      <c r="AF880">
        <v>3.2379637716104599E-3</v>
      </c>
      <c r="AG880" s="2">
        <v>5.0249833501925705E-13</v>
      </c>
      <c r="AH880" s="2">
        <v>3.39846880033757E-13</v>
      </c>
      <c r="AI880" s="2">
        <v>1.7495205325875701E-13</v>
      </c>
      <c r="AJ880" s="2">
        <v>2.17313554346144E-13</v>
      </c>
      <c r="AK880" s="2">
        <v>1.2352942859460501E-13</v>
      </c>
      <c r="AL880" s="2">
        <v>1.33865380611586E-13</v>
      </c>
      <c r="AM880" s="2">
        <v>1.5504134712075999E-13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773505.83400002203</v>
      </c>
      <c r="AT880">
        <v>0.61302285246492105</v>
      </c>
      <c r="AU880">
        <v>0.20308389453835499</v>
      </c>
      <c r="AV880">
        <v>0.443024474112797</v>
      </c>
      <c r="AW880">
        <v>1.4517425640760699</v>
      </c>
      <c r="AX880">
        <v>0.17345330441864601</v>
      </c>
      <c r="AY880">
        <v>13261.082625401101</v>
      </c>
      <c r="AZ880">
        <v>2.4136138040020699E-4</v>
      </c>
      <c r="BA880">
        <v>732691.527028949</v>
      </c>
      <c r="BB880">
        <v>8.4645791794173402E-3</v>
      </c>
      <c r="BC880">
        <v>4.7803747831911396</v>
      </c>
      <c r="BD880">
        <v>3511.9285714285702</v>
      </c>
      <c r="BE880">
        <v>6478175</v>
      </c>
    </row>
    <row r="881" spans="1:57" x14ac:dyDescent="0.25">
      <c r="A881" s="1">
        <v>44773</v>
      </c>
      <c r="B881">
        <v>571439.06103416998</v>
      </c>
      <c r="C881">
        <v>1.7081992619045399E-2</v>
      </c>
      <c r="D881">
        <v>1.04150926808452E-2</v>
      </c>
      <c r="E881">
        <v>4.9370967613862997E-3</v>
      </c>
      <c r="F881">
        <v>5.6466690889922398E-3</v>
      </c>
      <c r="G881">
        <v>3.3728198898138701E-3</v>
      </c>
      <c r="H881">
        <v>3.7474406249435E-3</v>
      </c>
      <c r="I881">
        <v>3.9738779197961904E-3</v>
      </c>
      <c r="J881">
        <v>4.8477963131293798E-3</v>
      </c>
      <c r="K881">
        <v>3.3659769566490999E-2</v>
      </c>
      <c r="L881">
        <v>0.12978532506094201</v>
      </c>
      <c r="M881" s="2">
        <v>7.4752549291846795E-5</v>
      </c>
      <c r="N881">
        <v>13261.0851311112</v>
      </c>
      <c r="O881">
        <v>1745041.6489053599</v>
      </c>
      <c r="P881">
        <v>7.0108928334528905E-2</v>
      </c>
      <c r="Q881" s="2">
        <v>5.8143283884396604E-13</v>
      </c>
      <c r="R881" s="2">
        <v>3.9613929902613798E-13</v>
      </c>
      <c r="S881" s="2">
        <v>2.0511584350499799E-13</v>
      </c>
      <c r="T881" s="2">
        <v>2.5626104379636998E-13</v>
      </c>
      <c r="U881" s="2">
        <v>1.3616817643712501E-13</v>
      </c>
      <c r="V881" s="2">
        <v>1.6102575173656499E-13</v>
      </c>
      <c r="W881" s="2">
        <v>1.8068860175171899E-13</v>
      </c>
      <c r="X881">
        <v>37584.915790892199</v>
      </c>
      <c r="Y881">
        <v>2407281.7881199098</v>
      </c>
      <c r="Z881">
        <v>1.2932198444597901E-2</v>
      </c>
      <c r="AA881">
        <v>7.8329847459973605E-3</v>
      </c>
      <c r="AB881">
        <v>3.6934146308048501E-3</v>
      </c>
      <c r="AC881">
        <v>4.2018545794376598E-3</v>
      </c>
      <c r="AD881">
        <v>2.6720934299988199E-3</v>
      </c>
      <c r="AE881">
        <v>2.7335171270286098E-3</v>
      </c>
      <c r="AF881">
        <v>2.9866768602637701E-3</v>
      </c>
      <c r="AG881" s="2">
        <v>4.3911155700329398E-13</v>
      </c>
      <c r="AH881" s="2">
        <v>2.9708349266108602E-13</v>
      </c>
      <c r="AI881" s="2">
        <v>1.5298054785768E-13</v>
      </c>
      <c r="AJ881" s="2">
        <v>1.9007539957001101E-13</v>
      </c>
      <c r="AK881" s="2">
        <v>1.08003486587301E-13</v>
      </c>
      <c r="AL881" s="2">
        <v>1.1706502189762499E-13</v>
      </c>
      <c r="AM881" s="2">
        <v>1.3560824074701899E-13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773505.83850606601</v>
      </c>
      <c r="AT881">
        <v>0.61302285246492105</v>
      </c>
      <c r="AU881">
        <v>0.20308389453835499</v>
      </c>
      <c r="AV881">
        <v>0.443024474112797</v>
      </c>
      <c r="AW881">
        <v>1.4517425640760699</v>
      </c>
      <c r="AX881">
        <v>0.168367643489854</v>
      </c>
      <c r="AY881">
        <v>13261.0828496747</v>
      </c>
      <c r="AZ881">
        <v>2.2427359030974299E-4</v>
      </c>
      <c r="BA881">
        <v>732691.53482960095</v>
      </c>
      <c r="BB881">
        <v>7.8006519979680897E-3</v>
      </c>
      <c r="BC881">
        <v>4.7803747831911396</v>
      </c>
      <c r="BD881">
        <v>3511.9285714285702</v>
      </c>
      <c r="BE881">
        <v>6478175</v>
      </c>
    </row>
    <row r="882" spans="1:57" x14ac:dyDescent="0.25">
      <c r="A882" s="1">
        <v>44774</v>
      </c>
      <c r="B882">
        <v>568760.46259003598</v>
      </c>
      <c r="C882">
        <v>1.5685571904762202E-2</v>
      </c>
      <c r="D882">
        <v>9.5674661463938798E-3</v>
      </c>
      <c r="E882">
        <v>4.5367368946105701E-3</v>
      </c>
      <c r="F882">
        <v>5.1904189470456299E-3</v>
      </c>
      <c r="G882">
        <v>3.0989414826135199E-3</v>
      </c>
      <c r="H882">
        <v>3.4440966554271199E-3</v>
      </c>
      <c r="I882">
        <v>3.6528596603423199E-3</v>
      </c>
      <c r="J882">
        <v>4.6598850367182299E-3</v>
      </c>
      <c r="K882">
        <v>3.2553596700659798E-2</v>
      </c>
      <c r="L882">
        <v>0.12613829222935</v>
      </c>
      <c r="M882" s="2">
        <v>5.37154912411157E-5</v>
      </c>
      <c r="N882">
        <v>13261.085206156</v>
      </c>
      <c r="O882">
        <v>1745041.6686364501</v>
      </c>
      <c r="P882">
        <v>6.8044508912190702E-2</v>
      </c>
      <c r="Q882" s="2">
        <v>5.0635319242830703E-13</v>
      </c>
      <c r="R882" s="2">
        <v>3.4510938279183101E-13</v>
      </c>
      <c r="S882" s="2">
        <v>1.7874325172251299E-13</v>
      </c>
      <c r="T882" s="2">
        <v>2.23375030651583E-13</v>
      </c>
      <c r="U882" s="2">
        <v>1.1864702042883101E-13</v>
      </c>
      <c r="V882" s="2">
        <v>1.4034135118310999E-13</v>
      </c>
      <c r="W882" s="2">
        <v>1.5750122269575E-13</v>
      </c>
      <c r="X882">
        <v>37580.889517377502</v>
      </c>
      <c r="Y882">
        <v>2409964.4106237302</v>
      </c>
      <c r="Z882">
        <v>1.19136921395279E-2</v>
      </c>
      <c r="AA882">
        <v>7.2189391741590697E-3</v>
      </c>
      <c r="AB882">
        <v>3.4049647143517001E-3</v>
      </c>
      <c r="AC882">
        <v>3.8749311782423001E-3</v>
      </c>
      <c r="AD882">
        <v>2.4631173020534E-3</v>
      </c>
      <c r="AE882">
        <v>2.5203450377834602E-3</v>
      </c>
      <c r="AF882">
        <v>2.7543531066643598E-3</v>
      </c>
      <c r="AG882" s="2">
        <v>3.8365686528167401E-13</v>
      </c>
      <c r="AH882" s="2">
        <v>2.5965794699992402E-13</v>
      </c>
      <c r="AI882" s="2">
        <v>1.3374613275571999E-13</v>
      </c>
      <c r="AJ882" s="2">
        <v>1.6622366423481001E-13</v>
      </c>
      <c r="AK882" s="2">
        <v>9.4413266833315001E-14</v>
      </c>
      <c r="AL882" s="2">
        <v>1.02356131125609E-13</v>
      </c>
      <c r="AM882" s="2">
        <v>1.1859119719173501E-13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773505.84265160596</v>
      </c>
      <c r="AT882">
        <v>0.61302285246492105</v>
      </c>
      <c r="AU882">
        <v>0.20308389453835499</v>
      </c>
      <c r="AV882">
        <v>0.443024474112797</v>
      </c>
      <c r="AW882">
        <v>1.4517425640760699</v>
      </c>
      <c r="AX882">
        <v>0.16340548945796901</v>
      </c>
      <c r="AY882">
        <v>13261.083058070801</v>
      </c>
      <c r="AZ882">
        <v>2.08396045807469E-4</v>
      </c>
      <c r="BA882">
        <v>732691.542017019</v>
      </c>
      <c r="BB882">
        <v>7.1874175628181504E-3</v>
      </c>
      <c r="BC882">
        <v>4.7803747831911396</v>
      </c>
      <c r="BD882">
        <v>3511.9285714285702</v>
      </c>
      <c r="BE882">
        <v>6478175</v>
      </c>
    </row>
    <row r="883" spans="1:57" x14ac:dyDescent="0.25">
      <c r="A883" s="1">
        <v>44775</v>
      </c>
      <c r="B883">
        <v>566081.864246201</v>
      </c>
      <c r="C883">
        <v>1.44005037596668E-2</v>
      </c>
      <c r="D883">
        <v>8.7871137198433508E-3</v>
      </c>
      <c r="E883">
        <v>4.1680322466873202E-3</v>
      </c>
      <c r="F883">
        <v>4.7701058688599304E-3</v>
      </c>
      <c r="G883">
        <v>2.8467484134150102E-3</v>
      </c>
      <c r="H883">
        <v>3.16469260346021E-3</v>
      </c>
      <c r="I883">
        <v>3.3571207719557501E-3</v>
      </c>
      <c r="J883">
        <v>4.4740358483017504E-3</v>
      </c>
      <c r="K883">
        <v>3.1485147113031603E-2</v>
      </c>
      <c r="L883">
        <v>0.122584925912927</v>
      </c>
      <c r="M883" s="2">
        <v>6.3835870021211204E-5</v>
      </c>
      <c r="N883">
        <v>13261.0852230657</v>
      </c>
      <c r="O883">
        <v>1745041.68714972</v>
      </c>
      <c r="P883">
        <v>6.6050368697998199E-2</v>
      </c>
      <c r="Q883" s="2">
        <v>4.40895593178139E-13</v>
      </c>
      <c r="R883" s="2">
        <v>3.0060335498226101E-13</v>
      </c>
      <c r="S883" s="2">
        <v>1.5573574961971699E-13</v>
      </c>
      <c r="T883" s="2">
        <v>1.9467710278787599E-13</v>
      </c>
      <c r="U883" s="2">
        <v>1.0336326899995401E-13</v>
      </c>
      <c r="V883" s="2">
        <v>1.2229376790948E-13</v>
      </c>
      <c r="W883" s="2">
        <v>1.3726673836146301E-13</v>
      </c>
      <c r="X883">
        <v>37577.054962852002</v>
      </c>
      <c r="Y883">
        <v>2412646.8414882398</v>
      </c>
      <c r="Z883">
        <v>1.09732569952747E-2</v>
      </c>
      <c r="AA883">
        <v>6.6517306954892996E-3</v>
      </c>
      <c r="AB883">
        <v>3.1384292083343401E-3</v>
      </c>
      <c r="AC883">
        <v>3.5727459639686801E-3</v>
      </c>
      <c r="AD883">
        <v>2.2700413418229202E-3</v>
      </c>
      <c r="AE883">
        <v>2.3233431127163799E-3</v>
      </c>
      <c r="AF883">
        <v>2.5396047648162498E-3</v>
      </c>
      <c r="AG883" s="2">
        <v>3.3514979766182898E-13</v>
      </c>
      <c r="AH883" s="2">
        <v>2.2690945660360199E-13</v>
      </c>
      <c r="AI883" s="2">
        <v>1.1691066282472101E-13</v>
      </c>
      <c r="AJ883" s="2">
        <v>1.45340834154042E-13</v>
      </c>
      <c r="AK883" s="2">
        <v>8.2519425519542701E-14</v>
      </c>
      <c r="AL883" s="2">
        <v>8.9480504860299302E-14</v>
      </c>
      <c r="AM883" s="2">
        <v>1.0369233693376001E-13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773505.84646474803</v>
      </c>
      <c r="AT883">
        <v>0.61302285246492105</v>
      </c>
      <c r="AU883">
        <v>0.20308389453835499</v>
      </c>
      <c r="AV883">
        <v>0.443024474112797</v>
      </c>
      <c r="AW883">
        <v>1.4517425640760699</v>
      </c>
      <c r="AX883">
        <v>0.158607944744281</v>
      </c>
      <c r="AY883">
        <v>13261.083251715099</v>
      </c>
      <c r="AZ883">
        <v>1.93644306050622E-4</v>
      </c>
      <c r="BA883">
        <v>732691.54863813601</v>
      </c>
      <c r="BB883">
        <v>6.6211174416821398E-3</v>
      </c>
      <c r="BC883">
        <v>4.7803747831911396</v>
      </c>
      <c r="BD883">
        <v>3511.9285714285702</v>
      </c>
      <c r="BE883">
        <v>6478175</v>
      </c>
    </row>
    <row r="884" spans="1:57" x14ac:dyDescent="0.25">
      <c r="A884" s="1">
        <v>44776</v>
      </c>
      <c r="B884">
        <v>563403.26599457196</v>
      </c>
      <c r="C884">
        <v>1.32181452301751E-2</v>
      </c>
      <c r="D884">
        <v>8.0688396522658207E-3</v>
      </c>
      <c r="E884">
        <v>3.8285478306910401E-3</v>
      </c>
      <c r="F884">
        <v>4.3829766575146003E-3</v>
      </c>
      <c r="G884">
        <v>2.61457011195518E-3</v>
      </c>
      <c r="H884">
        <v>2.9073905036083002E-3</v>
      </c>
      <c r="I884">
        <v>3.08472506012998E-3</v>
      </c>
      <c r="J884">
        <v>4.30100736343033E-3</v>
      </c>
      <c r="K884">
        <v>3.0450026396813001E-2</v>
      </c>
      <c r="L884">
        <v>0.119131953141015</v>
      </c>
      <c r="M884" s="2">
        <v>4.5777996118718E-5</v>
      </c>
      <c r="N884">
        <v>13261.085288479801</v>
      </c>
      <c r="O884">
        <v>1745041.7045305399</v>
      </c>
      <c r="P884">
        <v>6.4110737931726294E-2</v>
      </c>
      <c r="Q884" s="2">
        <v>3.8383642344532198E-13</v>
      </c>
      <c r="R884" s="2">
        <v>2.6179364972192401E-13</v>
      </c>
      <c r="S884" s="2">
        <v>1.35667307652772E-13</v>
      </c>
      <c r="T884" s="2">
        <v>1.6963807967586901E-13</v>
      </c>
      <c r="U884" s="2">
        <v>9.0033436954113301E-14</v>
      </c>
      <c r="V884" s="2">
        <v>1.0654948571874301E-13</v>
      </c>
      <c r="W884" s="2">
        <v>1.1961204626718399E-13</v>
      </c>
      <c r="X884">
        <v>37573.402998338803</v>
      </c>
      <c r="Y884">
        <v>2415329.08983623</v>
      </c>
      <c r="Z884">
        <v>1.0105083451734701E-2</v>
      </c>
      <c r="AA884">
        <v>6.1278922357231799E-3</v>
      </c>
      <c r="AB884">
        <v>2.8921928046078799E-3</v>
      </c>
      <c r="AC884">
        <v>3.2934832676956602E-3</v>
      </c>
      <c r="AD884">
        <v>2.0916916697888599E-3</v>
      </c>
      <c r="AE884">
        <v>2.1413214388351998E-3</v>
      </c>
      <c r="AF884">
        <v>2.3411422442036899E-3</v>
      </c>
      <c r="AG884" s="2">
        <v>2.9272704248336299E-13</v>
      </c>
      <c r="AH884" s="2">
        <v>1.9825834027419399E-13</v>
      </c>
      <c r="AI884" s="2">
        <v>1.0217741114853399E-13</v>
      </c>
      <c r="AJ884" s="2">
        <v>1.2706042890158001E-13</v>
      </c>
      <c r="AK884" s="2">
        <v>7.2111960534862305E-14</v>
      </c>
      <c r="AL884" s="2">
        <v>7.8211543517670098E-14</v>
      </c>
      <c r="AM884" s="2">
        <v>9.0650191049667397E-14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773505.84997146798</v>
      </c>
      <c r="AT884">
        <v>0.61302285246492105</v>
      </c>
      <c r="AU884">
        <v>0.20308389453835499</v>
      </c>
      <c r="AV884">
        <v>0.443024474112797</v>
      </c>
      <c r="AW884">
        <v>1.4517425640760699</v>
      </c>
      <c r="AX884">
        <v>0.153928764897377</v>
      </c>
      <c r="AY884">
        <v>13261.083431654601</v>
      </c>
      <c r="AZ884">
        <v>1.7993956412443201E-4</v>
      </c>
      <c r="BA884">
        <v>732691.55473639898</v>
      </c>
      <c r="BB884">
        <v>6.0982631548540701E-3</v>
      </c>
      <c r="BC884">
        <v>4.7803747831911396</v>
      </c>
      <c r="BD884">
        <v>3511.9285714285702</v>
      </c>
      <c r="BE884">
        <v>6478175</v>
      </c>
    </row>
    <row r="885" spans="1:57" x14ac:dyDescent="0.25">
      <c r="A885" s="1">
        <v>44777</v>
      </c>
      <c r="B885">
        <v>560724.66782769596</v>
      </c>
      <c r="C885">
        <v>1.2130504683284001E-2</v>
      </c>
      <c r="D885">
        <v>7.4078376662743703E-3</v>
      </c>
      <c r="E885">
        <v>3.51603040219767E-3</v>
      </c>
      <c r="F885">
        <v>4.0264827229342997E-3</v>
      </c>
      <c r="G885">
        <v>2.4008608939053602E-3</v>
      </c>
      <c r="H885">
        <v>2.67048930026592E-3</v>
      </c>
      <c r="I885">
        <v>2.83388018015169E-3</v>
      </c>
      <c r="J885">
        <v>4.1302480802035404E-3</v>
      </c>
      <c r="K885">
        <v>2.94500482925899E-2</v>
      </c>
      <c r="L885">
        <v>0.11576833248126001</v>
      </c>
      <c r="M885" s="2">
        <v>5.4490246980786098E-5</v>
      </c>
      <c r="N885">
        <v>13261.085302830899</v>
      </c>
      <c r="O885">
        <v>1745041.72085681</v>
      </c>
      <c r="P885">
        <v>6.2236021975992199E-2</v>
      </c>
      <c r="Q885" s="2">
        <v>3.3410643548409E-13</v>
      </c>
      <c r="R885" s="2">
        <v>2.27956841199902E-13</v>
      </c>
      <c r="S885" s="2">
        <v>1.1816540027134499E-13</v>
      </c>
      <c r="T885" s="2">
        <v>1.4779510616270101E-13</v>
      </c>
      <c r="U885" s="2">
        <v>7.8409669852764401E-14</v>
      </c>
      <c r="V885" s="2">
        <v>9.2816834959268598E-14</v>
      </c>
      <c r="W885" s="2">
        <v>1.04210806222792E-13</v>
      </c>
      <c r="X885">
        <v>37569.924929545603</v>
      </c>
      <c r="Y885">
        <v>2418011.1643562801</v>
      </c>
      <c r="Z885">
        <v>9.3037803283135198E-3</v>
      </c>
      <c r="AA885">
        <v>5.6442049988779698E-3</v>
      </c>
      <c r="AB885">
        <v>2.6647553387149801E-3</v>
      </c>
      <c r="AC885">
        <v>3.0354562511075798E-3</v>
      </c>
      <c r="AD885">
        <v>1.9269782297577701E-3</v>
      </c>
      <c r="AE885">
        <v>1.97317477021214E-3</v>
      </c>
      <c r="AF885">
        <v>2.1577674280067499E-3</v>
      </c>
      <c r="AG885" s="2">
        <v>2.5563165941814399E-13</v>
      </c>
      <c r="AH885" s="2">
        <v>1.73196154443872E-13</v>
      </c>
      <c r="AI885" s="2">
        <v>8.9286040555019495E-14</v>
      </c>
      <c r="AJ885" s="2">
        <v>1.11060819079998E-13</v>
      </c>
      <c r="AK885" s="2">
        <v>6.3006646018362106E-14</v>
      </c>
      <c r="AL885" s="2">
        <v>6.8350417237334396E-14</v>
      </c>
      <c r="AM885" s="2">
        <v>7.9235290080209598E-14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773505.85319576703</v>
      </c>
      <c r="AT885">
        <v>0.61302285246492105</v>
      </c>
      <c r="AU885">
        <v>0.20308389453835499</v>
      </c>
      <c r="AV885">
        <v>0.443024474112797</v>
      </c>
      <c r="AW885">
        <v>1.4517425640760699</v>
      </c>
      <c r="AX885">
        <v>0.14940311910103399</v>
      </c>
      <c r="AY885">
        <v>13261.083598863201</v>
      </c>
      <c r="AZ885">
        <v>1.6720853451879201E-4</v>
      </c>
      <c r="BA885">
        <v>732691.56035201706</v>
      </c>
      <c r="BB885">
        <v>5.6156171849579602E-3</v>
      </c>
      <c r="BC885">
        <v>4.7803747831911396</v>
      </c>
      <c r="BD885">
        <v>3511.9285714285702</v>
      </c>
      <c r="BE885">
        <v>6478175</v>
      </c>
    </row>
    <row r="886" spans="1:57" x14ac:dyDescent="0.25">
      <c r="A886" s="1">
        <v>44778</v>
      </c>
      <c r="B886">
        <v>558046.06973870296</v>
      </c>
      <c r="C886">
        <v>1.11301943001494E-2</v>
      </c>
      <c r="D886">
        <v>6.7996627101431497E-3</v>
      </c>
      <c r="E886">
        <v>3.2283953395703599E-3</v>
      </c>
      <c r="F886">
        <v>3.6982653802726498E-3</v>
      </c>
      <c r="G886">
        <v>2.20419093012108E-3</v>
      </c>
      <c r="H886">
        <v>2.4524149843210101E-3</v>
      </c>
      <c r="I886">
        <v>2.60292730428896E-3</v>
      </c>
      <c r="J886">
        <v>3.9708588560818398E-3</v>
      </c>
      <c r="K886">
        <v>2.84813852538514E-2</v>
      </c>
      <c r="L886">
        <v>0.112499513977261</v>
      </c>
      <c r="M886" s="2">
        <v>3.8987860648090201E-5</v>
      </c>
      <c r="N886">
        <v>13261.0853599162</v>
      </c>
      <c r="O886">
        <v>1745041.7362019899</v>
      </c>
      <c r="P886">
        <v>6.0412687861018999E-2</v>
      </c>
      <c r="Q886" s="2">
        <v>2.90771435385529E-13</v>
      </c>
      <c r="R886" s="2">
        <v>1.9846064640631801E-13</v>
      </c>
      <c r="S886" s="2">
        <v>1.0290434191937001E-13</v>
      </c>
      <c r="T886" s="2">
        <v>1.2874340841065E-13</v>
      </c>
      <c r="U886" s="2">
        <v>6.8275302531260397E-14</v>
      </c>
      <c r="V886" s="2">
        <v>8.0840785261730799E-14</v>
      </c>
      <c r="W886" s="2">
        <v>9.0777628014174395E-14</v>
      </c>
      <c r="X886">
        <v>37566.612476167</v>
      </c>
      <c r="Y886">
        <v>2420693.07332341</v>
      </c>
      <c r="Z886">
        <v>8.5643457779138992E-3</v>
      </c>
      <c r="AA886">
        <v>5.1976813360466497E-3</v>
      </c>
      <c r="AB886">
        <v>2.4547238845780699E-3</v>
      </c>
      <c r="AC886">
        <v>2.79709810589988E-3</v>
      </c>
      <c r="AD886">
        <v>1.7748890228782099E-3</v>
      </c>
      <c r="AE886">
        <v>1.81787672660801E-3</v>
      </c>
      <c r="AF886">
        <v>1.9883674266807099E-3</v>
      </c>
      <c r="AG886" s="2">
        <v>2.2320008697297399E-13</v>
      </c>
      <c r="AH886" s="2">
        <v>1.5127701522480299E-13</v>
      </c>
      <c r="AI886" s="2">
        <v>7.8008180083928098E-14</v>
      </c>
      <c r="AJ886" s="2">
        <v>9.7059785772517196E-14</v>
      </c>
      <c r="AK886" s="2">
        <v>5.5041896229832799E-14</v>
      </c>
      <c r="AL886" s="2">
        <v>5.9722692662876403E-14</v>
      </c>
      <c r="AM886" s="2">
        <v>6.9246282413022297E-14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773505.85615981999</v>
      </c>
      <c r="AT886">
        <v>0.61302285246492105</v>
      </c>
      <c r="AU886">
        <v>0.20308389453835499</v>
      </c>
      <c r="AV886">
        <v>0.443024474112797</v>
      </c>
      <c r="AW886">
        <v>1.4517425640760699</v>
      </c>
      <c r="AX886">
        <v>0.144990745947842</v>
      </c>
      <c r="AY886">
        <v>13261.083754245999</v>
      </c>
      <c r="AZ886">
        <v>1.5538283254379299E-4</v>
      </c>
      <c r="BA886">
        <v>732691.56552219205</v>
      </c>
      <c r="BB886">
        <v>5.1701756383408801E-3</v>
      </c>
      <c r="BC886">
        <v>4.7803747831911396</v>
      </c>
      <c r="BD886">
        <v>3511.9285714285702</v>
      </c>
      <c r="BE886">
        <v>6478175</v>
      </c>
    </row>
    <row r="887" spans="1:57" x14ac:dyDescent="0.25">
      <c r="A887" s="1">
        <v>44779</v>
      </c>
      <c r="B887">
        <v>555367.47172126896</v>
      </c>
      <c r="C887">
        <v>1.0210385910546901E-2</v>
      </c>
      <c r="D887">
        <v>6.24020468603675E-3</v>
      </c>
      <c r="E887">
        <v>2.9637144365714601E-3</v>
      </c>
      <c r="F887">
        <v>3.3961421654480498E-3</v>
      </c>
      <c r="G887">
        <v>2.0232378450560501E-3</v>
      </c>
      <c r="H887">
        <v>2.2517114143279799E-3</v>
      </c>
      <c r="I887">
        <v>2.3903315036195999E-3</v>
      </c>
      <c r="J887">
        <v>3.8138777489072802E-3</v>
      </c>
      <c r="K887">
        <v>2.7545477210151201E-2</v>
      </c>
      <c r="L887">
        <v>0.109315881443241</v>
      </c>
      <c r="M887" s="2">
        <v>4.64939068346798E-5</v>
      </c>
      <c r="N887">
        <v>13261.0853720872</v>
      </c>
      <c r="O887">
        <v>1745041.7506331401</v>
      </c>
      <c r="P887">
        <v>5.8649415222596903E-2</v>
      </c>
      <c r="Q887" s="2">
        <v>2.5301536368453598E-13</v>
      </c>
      <c r="R887" s="2">
        <v>1.7275253628580599E-13</v>
      </c>
      <c r="S887" s="2">
        <v>8.9599445996238399E-14</v>
      </c>
      <c r="T887" s="2">
        <v>1.12129065804886E-13</v>
      </c>
      <c r="U887" s="2">
        <v>5.9440966565690098E-14</v>
      </c>
      <c r="V887" s="2">
        <v>7.0398380761561304E-14</v>
      </c>
      <c r="W887" s="2">
        <v>7.9062975364294597E-14</v>
      </c>
      <c r="X887">
        <v>37563.4577521721</v>
      </c>
      <c r="Y887">
        <v>2423374.8246187801</v>
      </c>
      <c r="Z887">
        <v>7.8821401752150206E-3</v>
      </c>
      <c r="AA887">
        <v>4.7855487473124902E-3</v>
      </c>
      <c r="AB887">
        <v>2.2608053691897498E-3</v>
      </c>
      <c r="AC887">
        <v>2.57695382884785E-3</v>
      </c>
      <c r="AD887">
        <v>1.6344847217389701E-3</v>
      </c>
      <c r="AE887">
        <v>1.67447437285583E-3</v>
      </c>
      <c r="AF887">
        <v>1.8319087399515401E-3</v>
      </c>
      <c r="AG887" s="2">
        <v>1.94850722703461E-13</v>
      </c>
      <c r="AH887" s="2">
        <v>1.32109968040533E-13</v>
      </c>
      <c r="AI887" s="2">
        <v>6.8143534300644706E-14</v>
      </c>
      <c r="AJ887" s="2">
        <v>8.48097339292373E-14</v>
      </c>
      <c r="AK887" s="2">
        <v>4.80760075325155E-14</v>
      </c>
      <c r="AL887" s="2">
        <v>5.2175365746210799E-14</v>
      </c>
      <c r="AM887" s="2">
        <v>6.0506519219957305E-14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773505.85888410697</v>
      </c>
      <c r="AT887">
        <v>0.61302285246492105</v>
      </c>
      <c r="AU887">
        <v>0.20308389453835499</v>
      </c>
      <c r="AV887">
        <v>0.443024474112797</v>
      </c>
      <c r="AW887">
        <v>1.4517425640760699</v>
      </c>
      <c r="AX887">
        <v>0.14072173030913501</v>
      </c>
      <c r="AY887">
        <v>13261.0838986449</v>
      </c>
      <c r="AZ887">
        <v>1.4439889358275299E-4</v>
      </c>
      <c r="BA887">
        <v>732691.570281344</v>
      </c>
      <c r="BB887">
        <v>4.7591520269634202E-3</v>
      </c>
      <c r="BC887">
        <v>4.7803747831911396</v>
      </c>
      <c r="BD887">
        <v>3511.9285714285702</v>
      </c>
      <c r="BE887">
        <v>6478175</v>
      </c>
    </row>
    <row r="888" spans="1:57" x14ac:dyDescent="0.25">
      <c r="A888" s="1">
        <v>44780</v>
      </c>
      <c r="B888">
        <v>552688.87376956805</v>
      </c>
      <c r="C888">
        <v>9.36476994280077E-3</v>
      </c>
      <c r="D888">
        <v>5.7256640200606E-3</v>
      </c>
      <c r="E888">
        <v>2.7202045465040598E-3</v>
      </c>
      <c r="F888">
        <v>3.11809410042943E-3</v>
      </c>
      <c r="G888">
        <v>1.8567789023245401E-3</v>
      </c>
      <c r="H888">
        <v>2.0670317766591602E-3</v>
      </c>
      <c r="I888">
        <v>2.19467279716218E-3</v>
      </c>
      <c r="J888">
        <v>3.6669959762481098E-3</v>
      </c>
      <c r="K888">
        <v>2.6638985323459301E-2</v>
      </c>
      <c r="L888">
        <v>0.106221808998365</v>
      </c>
      <c r="M888" s="2">
        <v>3.3182917222000102E-5</v>
      </c>
      <c r="N888">
        <v>13261.0854219666</v>
      </c>
      <c r="O888">
        <v>1745041.76421346</v>
      </c>
      <c r="P888">
        <v>5.6934585864570002E-2</v>
      </c>
      <c r="Q888" s="2">
        <v>2.2012547784346499E-13</v>
      </c>
      <c r="R888" s="2">
        <v>1.5034975799963499E-13</v>
      </c>
      <c r="S888" s="2">
        <v>7.8001906037744501E-14</v>
      </c>
      <c r="T888" s="2">
        <v>9.7642674727066199E-14</v>
      </c>
      <c r="U888" s="2">
        <v>5.1741179434854101E-14</v>
      </c>
      <c r="V888" s="2">
        <v>6.1294739226750502E-14</v>
      </c>
      <c r="W888" s="2">
        <v>6.8848698677219302E-14</v>
      </c>
      <c r="X888">
        <v>37560.453247031299</v>
      </c>
      <c r="Y888">
        <v>2426056.4257483901</v>
      </c>
      <c r="Z888">
        <v>7.2528608165084501E-3</v>
      </c>
      <c r="AA888">
        <v>4.40523494543565E-3</v>
      </c>
      <c r="AB888">
        <v>2.08179967476363E-3</v>
      </c>
      <c r="AC888">
        <v>2.3736725367463399E-3</v>
      </c>
      <c r="AD888">
        <v>1.50489364070924E-3</v>
      </c>
      <c r="AE888">
        <v>1.5420831552391001E-3</v>
      </c>
      <c r="AF888">
        <v>1.6874318018468199E-3</v>
      </c>
      <c r="AG888" s="2">
        <v>1.70073887530494E-13</v>
      </c>
      <c r="AH888" s="2">
        <v>1.1535227955725201E-13</v>
      </c>
      <c r="AI888" s="2">
        <v>5.9516461872891096E-14</v>
      </c>
      <c r="AJ888" s="2">
        <v>7.4093481828607606E-14</v>
      </c>
      <c r="AK888" s="2">
        <v>4.1984733327037499E-14</v>
      </c>
      <c r="AL888" s="2">
        <v>4.5574252163622701E-14</v>
      </c>
      <c r="AM888" s="2">
        <v>5.2861050400333898E-14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773505.86138754105</v>
      </c>
      <c r="AT888">
        <v>0.61302285246492105</v>
      </c>
      <c r="AU888">
        <v>0.20308389453835499</v>
      </c>
      <c r="AV888">
        <v>0.443024474112797</v>
      </c>
      <c r="AW888">
        <v>1.4517425640760699</v>
      </c>
      <c r="AX888">
        <v>0.13656097321529401</v>
      </c>
      <c r="AY888">
        <v>13261.0840328423</v>
      </c>
      <c r="AZ888">
        <v>1.3419740935827199E-4</v>
      </c>
      <c r="BA888">
        <v>732691.57466130599</v>
      </c>
      <c r="BB888">
        <v>4.3799619597848496E-3</v>
      </c>
      <c r="BC888">
        <v>4.7803747831911396</v>
      </c>
      <c r="BD888">
        <v>3511.9285714285702</v>
      </c>
      <c r="BE888">
        <v>6478175</v>
      </c>
    </row>
    <row r="889" spans="1:57" x14ac:dyDescent="0.25">
      <c r="A889" s="1">
        <v>44781</v>
      </c>
      <c r="B889">
        <v>550010.27587823698</v>
      </c>
      <c r="C889">
        <v>8.5875172782651204E-3</v>
      </c>
      <c r="D889">
        <v>5.25252895028644E-3</v>
      </c>
      <c r="E889">
        <v>2.4962170209420001E-3</v>
      </c>
      <c r="F889">
        <v>2.86225384511674E-3</v>
      </c>
      <c r="G889">
        <v>1.7036837380679801E-3</v>
      </c>
      <c r="H889">
        <v>1.8971306419874601E-3</v>
      </c>
      <c r="I889">
        <v>2.0146378239542101E-3</v>
      </c>
      <c r="J889">
        <v>3.52260567545564E-3</v>
      </c>
      <c r="K889">
        <v>2.5763037144264998E-2</v>
      </c>
      <c r="L889">
        <v>0.103208905797902</v>
      </c>
      <c r="M889" s="2">
        <v>3.96557221227919E-5</v>
      </c>
      <c r="N889">
        <v>13261.085432281599</v>
      </c>
      <c r="O889">
        <v>1745041.7770006701</v>
      </c>
      <c r="P889">
        <v>5.5275418262979999E-2</v>
      </c>
      <c r="Q889" s="2">
        <v>1.9147937775336099E-13</v>
      </c>
      <c r="R889" s="2">
        <v>1.3083059497491401E-13</v>
      </c>
      <c r="S889" s="2">
        <v>6.7894310596721597E-14</v>
      </c>
      <c r="T889" s="2">
        <v>8.5013795113513904E-14</v>
      </c>
      <c r="U889" s="2">
        <v>4.5031356287464499E-14</v>
      </c>
      <c r="V889" s="2">
        <v>5.33595460354104E-14</v>
      </c>
      <c r="W889" s="2">
        <v>5.9944119661923395E-14</v>
      </c>
      <c r="X889">
        <v>37557.591807836303</v>
      </c>
      <c r="Y889">
        <v>2428737.8838610002</v>
      </c>
      <c r="Z889">
        <v>6.67251831570687E-3</v>
      </c>
      <c r="AA889">
        <v>4.0543539141970203E-3</v>
      </c>
      <c r="AB889">
        <v>1.9165931977249901E-3</v>
      </c>
      <c r="AC889">
        <v>2.18600028752085E-3</v>
      </c>
      <c r="AD889">
        <v>1.38530704008973E-3</v>
      </c>
      <c r="AE889">
        <v>1.4198821724962401E-3</v>
      </c>
      <c r="AF889">
        <v>1.55404588486478E-3</v>
      </c>
      <c r="AG889" s="2">
        <v>1.48423007952708E-13</v>
      </c>
      <c r="AH889" s="2">
        <v>1.0070354147116E-13</v>
      </c>
      <c r="AI889" s="2">
        <v>5.1972967340916098E-14</v>
      </c>
      <c r="AJ889" s="2">
        <v>6.4720557934586103E-14</v>
      </c>
      <c r="AK889" s="2">
        <v>3.6659152117128199E-14</v>
      </c>
      <c r="AL889" s="2">
        <v>3.9801692647368001E-14</v>
      </c>
      <c r="AM889" s="2">
        <v>4.6173982530414002E-14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773505.86368758103</v>
      </c>
      <c r="AT889">
        <v>0.61302285246492105</v>
      </c>
      <c r="AU889">
        <v>0.20308389453835499</v>
      </c>
      <c r="AV889">
        <v>0.443024474112797</v>
      </c>
      <c r="AW889">
        <v>1.4517425640760699</v>
      </c>
      <c r="AX889">
        <v>0.132534204339745</v>
      </c>
      <c r="AY889">
        <v>13261.0841575656</v>
      </c>
      <c r="AZ889">
        <v>1.2472326954604499E-4</v>
      </c>
      <c r="BA889">
        <v>732691.57869151502</v>
      </c>
      <c r="BB889">
        <v>4.0302093038917502E-3</v>
      </c>
      <c r="BC889">
        <v>4.7803747831911396</v>
      </c>
      <c r="BD889">
        <v>3511.9285714285702</v>
      </c>
      <c r="BE889">
        <v>6478175</v>
      </c>
    </row>
    <row r="890" spans="1:57" x14ac:dyDescent="0.25">
      <c r="A890" s="1">
        <v>44782</v>
      </c>
      <c r="B890">
        <v>547331.678042338</v>
      </c>
      <c r="C890">
        <v>7.8732438130569796E-3</v>
      </c>
      <c r="D890">
        <v>4.81755441684134E-3</v>
      </c>
      <c r="E890">
        <v>2.2902278897325599E-3</v>
      </c>
      <c r="F890">
        <v>2.6268946766569499E-3</v>
      </c>
      <c r="G890">
        <v>1.56290760529217E-3</v>
      </c>
      <c r="H890">
        <v>1.74085657816433E-3</v>
      </c>
      <c r="I890">
        <v>1.8490120965265801E-3</v>
      </c>
      <c r="J890">
        <v>3.3872003961481099E-3</v>
      </c>
      <c r="K890">
        <v>2.49147153579998E-2</v>
      </c>
      <c r="L890">
        <v>0.100280641519849</v>
      </c>
      <c r="M890" s="2">
        <v>2.8223418266288799E-5</v>
      </c>
      <c r="N890">
        <v>13261.085475923101</v>
      </c>
      <c r="O890">
        <v>1745041.78904916</v>
      </c>
      <c r="P890">
        <v>5.3661932826863101E-2</v>
      </c>
      <c r="Q890" s="2">
        <v>1.6653364698994E-13</v>
      </c>
      <c r="R890" s="2">
        <v>1.13826712517159E-13</v>
      </c>
      <c r="S890" s="2">
        <v>5.9086714055233594E-14</v>
      </c>
      <c r="T890" s="2">
        <v>7.4006083937413899E-14</v>
      </c>
      <c r="U890" s="2">
        <v>3.9185192408172797E-14</v>
      </c>
      <c r="V890" s="2">
        <v>4.6443982328300998E-14</v>
      </c>
      <c r="W890" s="2">
        <v>5.21826002532771E-14</v>
      </c>
      <c r="X890">
        <v>37554.8666222717</v>
      </c>
      <c r="Y890">
        <v>2431419.2057650601</v>
      </c>
      <c r="Z890">
        <v>6.1374145880818704E-3</v>
      </c>
      <c r="AA890">
        <v>3.73069289828624E-3</v>
      </c>
      <c r="AB890">
        <v>1.7641528357329201E-3</v>
      </c>
      <c r="AC890">
        <v>2.0127733757900898E-3</v>
      </c>
      <c r="AD890">
        <v>1.2749747429748699E-3</v>
      </c>
      <c r="AE890">
        <v>1.30710976040233E-3</v>
      </c>
      <c r="AF890">
        <v>1.43092434078676E-3</v>
      </c>
      <c r="AG890" s="2">
        <v>1.2950686971603801E-13</v>
      </c>
      <c r="AH890" s="2">
        <v>8.7900488806265294E-14</v>
      </c>
      <c r="AI890" s="2">
        <v>4.5378056646228203E-14</v>
      </c>
      <c r="AJ890" s="2">
        <v>5.65239445781121E-14</v>
      </c>
      <c r="AK890" s="2">
        <v>3.2003793603918702E-14</v>
      </c>
      <c r="AL890" s="2">
        <v>3.4754535584817502E-14</v>
      </c>
      <c r="AM890" s="2">
        <v>4.0326155604172003E-14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773505.86580034602</v>
      </c>
      <c r="AT890">
        <v>0.61302285246492105</v>
      </c>
      <c r="AU890">
        <v>0.20308389453835499</v>
      </c>
      <c r="AV890">
        <v>0.443024474112797</v>
      </c>
      <c r="AW890">
        <v>1.4517425640760699</v>
      </c>
      <c r="AX890">
        <v>0.128610780692264</v>
      </c>
      <c r="AY890">
        <v>13261.0842734907</v>
      </c>
      <c r="AZ890">
        <v>1.15925077802892E-4</v>
      </c>
      <c r="BA890">
        <v>732691.58239918796</v>
      </c>
      <c r="BB890">
        <v>3.7076724765938698E-3</v>
      </c>
      <c r="BC890">
        <v>4.7803747831911396</v>
      </c>
      <c r="BD890">
        <v>3511.9285714285702</v>
      </c>
      <c r="BE890">
        <v>6478175</v>
      </c>
    </row>
    <row r="891" spans="1:57" x14ac:dyDescent="0.25">
      <c r="A891" s="1">
        <v>44783</v>
      </c>
      <c r="B891">
        <v>544653.08025732997</v>
      </c>
      <c r="C891">
        <v>7.2169775425250798E-3</v>
      </c>
      <c r="D891">
        <v>4.4177424456028703E-3</v>
      </c>
      <c r="E891">
        <v>2.1008287323635E-3</v>
      </c>
      <c r="F891">
        <v>2.4104202407932902E-3</v>
      </c>
      <c r="G891">
        <v>1.43348509470177E-3</v>
      </c>
      <c r="H891">
        <v>1.5971452821054099E-3</v>
      </c>
      <c r="I891">
        <v>1.6966727968613601E-3</v>
      </c>
      <c r="J891">
        <v>3.2543250227998199E-3</v>
      </c>
      <c r="K891">
        <v>2.4094887302172401E-2</v>
      </c>
      <c r="L891">
        <v>9.7429679222377802E-2</v>
      </c>
      <c r="M891" s="2">
        <v>3.3811065245306301E-5</v>
      </c>
      <c r="N891">
        <v>13261.085484658999</v>
      </c>
      <c r="O891">
        <v>1745041.8004085999</v>
      </c>
      <c r="P891">
        <v>5.2100112516141599E-2</v>
      </c>
      <c r="Q891" s="2">
        <v>1.4481391033654501E-13</v>
      </c>
      <c r="R891" s="2">
        <v>9.9016455315830603E-14</v>
      </c>
      <c r="S891" s="2">
        <v>5.1413195058319298E-14</v>
      </c>
      <c r="T891" s="2">
        <v>6.4413031387767497E-14</v>
      </c>
      <c r="U891" s="2">
        <v>3.4092370794345198E-14</v>
      </c>
      <c r="V891" s="2">
        <v>4.0418034034564799E-14</v>
      </c>
      <c r="W891" s="2">
        <v>4.5418536449088803E-14</v>
      </c>
      <c r="X891">
        <v>37552.271202397802</v>
      </c>
      <c r="Y891">
        <v>2434100.3979449598</v>
      </c>
      <c r="Z891">
        <v>5.6441223198390603E-3</v>
      </c>
      <c r="AA891">
        <v>3.4322002654001401E-3</v>
      </c>
      <c r="AB891">
        <v>1.6235203756382801E-3</v>
      </c>
      <c r="AC891">
        <v>1.8529120730323601E-3</v>
      </c>
      <c r="AD891">
        <v>1.17320104498418E-3</v>
      </c>
      <c r="AE891">
        <v>1.20305937012711E-3</v>
      </c>
      <c r="AF891">
        <v>1.31730015696552E-3</v>
      </c>
      <c r="AG891" s="2">
        <v>1.12982813941391E-13</v>
      </c>
      <c r="AH891" s="2">
        <v>7.6712446937182997E-14</v>
      </c>
      <c r="AI891" s="2">
        <v>3.9613412841305002E-14</v>
      </c>
      <c r="AJ891" s="2">
        <v>4.9357215052172698E-14</v>
      </c>
      <c r="AK891" s="2">
        <v>2.7934991868847499E-14</v>
      </c>
      <c r="AL891" s="2">
        <v>3.0342363694400899E-14</v>
      </c>
      <c r="AM891" s="2">
        <v>3.5213100459167199E-14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773505.86774071003</v>
      </c>
      <c r="AT891">
        <v>0.61302285246492105</v>
      </c>
      <c r="AU891">
        <v>0.20308389453835499</v>
      </c>
      <c r="AV891">
        <v>0.443024474112797</v>
      </c>
      <c r="AW891">
        <v>1.4517425640760699</v>
      </c>
      <c r="AX891">
        <v>0.124812702612595</v>
      </c>
      <c r="AY891">
        <v>13261.084381245701</v>
      </c>
      <c r="AZ891">
        <v>1.0775507464177999E-4</v>
      </c>
      <c r="BA891">
        <v>732691.58580948098</v>
      </c>
      <c r="BB891">
        <v>3.4102925565093799E-3</v>
      </c>
      <c r="BC891">
        <v>4.7803747831911396</v>
      </c>
      <c r="BD891">
        <v>3511.9285714285702</v>
      </c>
      <c r="BE891">
        <v>6478175</v>
      </c>
    </row>
    <row r="892" spans="1:57" x14ac:dyDescent="0.25">
      <c r="A892" s="1">
        <v>44784</v>
      </c>
      <c r="B892">
        <v>542004.13627467398</v>
      </c>
      <c r="C892">
        <v>6.6141279959409998E-3</v>
      </c>
      <c r="D892">
        <v>4.0503239240446999E-3</v>
      </c>
      <c r="E892">
        <v>1.9267181939882001E-3</v>
      </c>
      <c r="F892">
        <v>2.2113550233782702E-3</v>
      </c>
      <c r="G892">
        <v>1.3145242997752401E-3</v>
      </c>
      <c r="H892">
        <v>1.46501319569114E-3</v>
      </c>
      <c r="I892">
        <v>1.5565820783999399E-3</v>
      </c>
      <c r="J892">
        <v>3.1294563904007799E-3</v>
      </c>
      <c r="K892">
        <v>2.33009994402626E-2</v>
      </c>
      <c r="L892">
        <v>9.4658730239316494E-2</v>
      </c>
      <c r="M892" s="2">
        <v>2.39889988099682E-5</v>
      </c>
      <c r="N892">
        <v>13261.0855228977</v>
      </c>
      <c r="O892">
        <v>1745041.8111258</v>
      </c>
      <c r="P892">
        <v>5.0581379630842201E-2</v>
      </c>
      <c r="Q892" s="2">
        <v>1.2590613249792901E-13</v>
      </c>
      <c r="R892" s="2">
        <v>8.6118979485407601E-14</v>
      </c>
      <c r="S892" s="2">
        <v>4.4728842577771499E-14</v>
      </c>
      <c r="T892" s="2">
        <v>5.6054225752540899E-14</v>
      </c>
      <c r="U892" s="2">
        <v>2.9656554811825402E-14</v>
      </c>
      <c r="V892" s="2">
        <v>3.5168134954248199E-14</v>
      </c>
      <c r="W892" s="2">
        <v>3.9524724897538202E-14</v>
      </c>
      <c r="X892">
        <v>37520.145613562898</v>
      </c>
      <c r="Y892">
        <v>2436781.46657643</v>
      </c>
      <c r="Z892">
        <v>5.1894658278218197E-3</v>
      </c>
      <c r="AA892">
        <v>3.15697418478728E-3</v>
      </c>
      <c r="AB892">
        <v>1.4938072569001099E-3</v>
      </c>
      <c r="AC892">
        <v>1.7054147842773999E-3</v>
      </c>
      <c r="AD892">
        <v>1.07934089820883E-3</v>
      </c>
      <c r="AE892">
        <v>1.1070757217472101E-3</v>
      </c>
      <c r="AF892">
        <v>1.21246180817568E-3</v>
      </c>
      <c r="AG892" s="2">
        <v>9.8550762094953201E-14</v>
      </c>
      <c r="AH892" s="2">
        <v>6.6937331752570196E-14</v>
      </c>
      <c r="AI892" s="2">
        <v>3.4575353573019802E-14</v>
      </c>
      <c r="AJ892" s="2">
        <v>4.3092017032391802E-14</v>
      </c>
      <c r="AK892" s="2">
        <v>2.4379438379598299E-14</v>
      </c>
      <c r="AL892" s="2">
        <v>2.6485935522462899E-14</v>
      </c>
      <c r="AM892" s="2">
        <v>3.0743243292213902E-14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773505.86952239799</v>
      </c>
      <c r="AT892">
        <v>0.61302285246492105</v>
      </c>
      <c r="AU892">
        <v>0.20308389453835499</v>
      </c>
      <c r="AV892">
        <v>0.443024474112797</v>
      </c>
      <c r="AW892">
        <v>1.4517425640760699</v>
      </c>
      <c r="AX892">
        <v>0.12111317506879</v>
      </c>
      <c r="AY892">
        <v>13261.0844814145</v>
      </c>
      <c r="AZ892">
        <v>1.00168739406215E-4</v>
      </c>
      <c r="BA892">
        <v>732691.588945642</v>
      </c>
      <c r="BB892">
        <v>3.1361616274807602E-3</v>
      </c>
      <c r="BC892">
        <v>4.7803747831911396</v>
      </c>
      <c r="BD892">
        <v>3511.9285714285702</v>
      </c>
      <c r="BE892">
        <v>6478175</v>
      </c>
    </row>
    <row r="893" spans="1:57" x14ac:dyDescent="0.25">
      <c r="A893" s="1">
        <v>44785</v>
      </c>
      <c r="B893">
        <v>540634.11258007202</v>
      </c>
      <c r="C893">
        <v>6.0604629922974898E-3</v>
      </c>
      <c r="D893">
        <v>3.7127416743511798E-3</v>
      </c>
      <c r="E893">
        <v>1.7666941024106701E-3</v>
      </c>
      <c r="F893">
        <v>2.02833549350087E-3</v>
      </c>
      <c r="G893">
        <v>1.20520139590634E-3</v>
      </c>
      <c r="H893">
        <v>1.3435515729395399E-3</v>
      </c>
      <c r="I893">
        <v>1.4277808399993E-3</v>
      </c>
      <c r="J893">
        <v>3.0071201115561999E-3</v>
      </c>
      <c r="K893">
        <v>2.2533703130174401E-2</v>
      </c>
      <c r="L893">
        <v>9.1961364560174605E-2</v>
      </c>
      <c r="M893" s="2">
        <v>2.88182130211253E-5</v>
      </c>
      <c r="N893">
        <v>13261.0855302911</v>
      </c>
      <c r="O893">
        <v>1745041.8212435299</v>
      </c>
      <c r="P893">
        <v>4.9110673887855998E-2</v>
      </c>
      <c r="Q893" s="2">
        <v>1.09449078525592E-13</v>
      </c>
      <c r="R893" s="2">
        <v>7.4889116124898799E-14</v>
      </c>
      <c r="S893" s="2">
        <v>3.8907116929283198E-14</v>
      </c>
      <c r="T893" s="2">
        <v>4.8772082016014199E-14</v>
      </c>
      <c r="U893" s="2">
        <v>2.5793630783273901E-14</v>
      </c>
      <c r="V893" s="2">
        <v>3.0595102784680998E-14</v>
      </c>
      <c r="W893" s="2">
        <v>3.4390056416159199E-14</v>
      </c>
      <c r="X893">
        <v>36211.335606831301</v>
      </c>
      <c r="Y893">
        <v>2439460.29941581</v>
      </c>
      <c r="Z893">
        <v>4.7705032194678204E-3</v>
      </c>
      <c r="AA893">
        <v>2.9032520698434798E-3</v>
      </c>
      <c r="AB893">
        <v>1.3741896865114901E-3</v>
      </c>
      <c r="AC893">
        <v>1.5693525949180701E-3</v>
      </c>
      <c r="AD893">
        <v>9.9279635184180591E-4</v>
      </c>
      <c r="AE893">
        <v>1.0185512154046699E-3</v>
      </c>
      <c r="AF893">
        <v>1.1157493852980999E-3</v>
      </c>
      <c r="AG893" s="2">
        <v>8.5947969752624405E-14</v>
      </c>
      <c r="AH893" s="2">
        <v>5.8398136374910995E-14</v>
      </c>
      <c r="AI893" s="2">
        <v>3.0173036495515703E-14</v>
      </c>
      <c r="AJ893" s="2">
        <v>3.7615860816773602E-14</v>
      </c>
      <c r="AK893" s="2">
        <v>2.1272910795864599E-14</v>
      </c>
      <c r="AL893" s="2">
        <v>2.3115815978172E-14</v>
      </c>
      <c r="AM893" s="2">
        <v>2.6836327651811599E-14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773505.87115807005</v>
      </c>
      <c r="AT893">
        <v>0.61302285246492105</v>
      </c>
      <c r="AU893">
        <v>0.20308389453835499</v>
      </c>
      <c r="AV893">
        <v>0.443024474112797</v>
      </c>
      <c r="AW893">
        <v>1.4517425640760699</v>
      </c>
      <c r="AX893">
        <v>0.117531006014926</v>
      </c>
      <c r="AY893">
        <v>13261.0845745392</v>
      </c>
      <c r="AZ893" s="2">
        <v>9.3124710116576596E-5</v>
      </c>
      <c r="BA893">
        <v>732691.59182915394</v>
      </c>
      <c r="BB893">
        <v>2.88351196650183E-3</v>
      </c>
      <c r="BC893">
        <v>4.7803747831911396</v>
      </c>
      <c r="BD893">
        <v>3511.9285714285702</v>
      </c>
      <c r="BE893">
        <v>6478175</v>
      </c>
    </row>
    <row r="894" spans="1:57" x14ac:dyDescent="0.25">
      <c r="A894" s="1">
        <v>44786</v>
      </c>
      <c r="B894">
        <v>539264.08892425196</v>
      </c>
      <c r="C894">
        <v>5.5522741247897699E-3</v>
      </c>
      <c r="D894">
        <v>3.40263614737307E-3</v>
      </c>
      <c r="E894">
        <v>1.61964614515748E-3</v>
      </c>
      <c r="F894">
        <v>1.86010187279757E-3</v>
      </c>
      <c r="G894">
        <v>1.10475560539328E-3</v>
      </c>
      <c r="H894">
        <v>1.23192096782118E-3</v>
      </c>
      <c r="I894">
        <v>1.30938293992465E-3</v>
      </c>
      <c r="J894">
        <v>2.8919306605147501E-3</v>
      </c>
      <c r="K894">
        <v>2.1790758989163099E-2</v>
      </c>
      <c r="L894">
        <v>8.9339659499629104E-2</v>
      </c>
      <c r="M894" s="2">
        <v>2.03760440310899E-5</v>
      </c>
      <c r="N894">
        <v>13261.0855638468</v>
      </c>
      <c r="O894">
        <v>1745041.83080206</v>
      </c>
      <c r="P894">
        <v>4.7680616694997402E-2</v>
      </c>
      <c r="Q894" s="2">
        <v>9.5130265596211294E-14</v>
      </c>
      <c r="R894" s="2">
        <v>6.5112896386477102E-14</v>
      </c>
      <c r="S894" s="2">
        <v>3.3837539497450902E-14</v>
      </c>
      <c r="T894" s="2">
        <v>4.2428977097724698E-14</v>
      </c>
      <c r="U894" s="2">
        <v>2.24301696573071E-14</v>
      </c>
      <c r="V894" s="2">
        <v>2.66123319927958E-14</v>
      </c>
      <c r="W894" s="2">
        <v>2.9917496205313101E-14</v>
      </c>
      <c r="X894">
        <v>34995.955974695702</v>
      </c>
      <c r="Y894">
        <v>2442045.70191349</v>
      </c>
      <c r="Z894">
        <v>4.3845088357084899E-3</v>
      </c>
      <c r="AA894">
        <v>2.66940073554244E-3</v>
      </c>
      <c r="AB894">
        <v>1.2639040829289601E-3</v>
      </c>
      <c r="AC894">
        <v>1.44386418281547E-3</v>
      </c>
      <c r="AD894">
        <v>9.1301323301893895E-4</v>
      </c>
      <c r="AE894">
        <v>9.3692258365543103E-4</v>
      </c>
      <c r="AF894">
        <v>1.0265509832297201E-3</v>
      </c>
      <c r="AG894" s="2">
        <v>7.4944408322425194E-14</v>
      </c>
      <c r="AH894" s="2">
        <v>5.0939845791324699E-14</v>
      </c>
      <c r="AI894" s="2">
        <v>2.6326882794525601E-14</v>
      </c>
      <c r="AJ894" s="2">
        <v>3.2830175804909098E-14</v>
      </c>
      <c r="AK894" s="2">
        <v>1.8559156412358499E-14</v>
      </c>
      <c r="AL894" s="2">
        <v>2.0171173188478E-14</v>
      </c>
      <c r="AM894" s="2">
        <v>2.3422027809239499E-14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773505.87265940395</v>
      </c>
      <c r="AT894">
        <v>0.61302285246492105</v>
      </c>
      <c r="AU894">
        <v>0.20308389453835499</v>
      </c>
      <c r="AV894">
        <v>0.443024474112797</v>
      </c>
      <c r="AW894">
        <v>1.4517425640760699</v>
      </c>
      <c r="AX894">
        <v>0.114042725193338</v>
      </c>
      <c r="AY894">
        <v>13261.084661123599</v>
      </c>
      <c r="AZ894" s="2">
        <v>8.65844434700946E-5</v>
      </c>
      <c r="BA894">
        <v>732691.59447986097</v>
      </c>
      <c r="BB894">
        <v>2.6507063012104499E-3</v>
      </c>
      <c r="BC894">
        <v>4.7803747831911396</v>
      </c>
      <c r="BD894">
        <v>3511.9285714285702</v>
      </c>
      <c r="BE894">
        <v>6478175</v>
      </c>
    </row>
    <row r="895" spans="1:57" x14ac:dyDescent="0.25">
      <c r="A895" s="1">
        <v>44787</v>
      </c>
      <c r="B895">
        <v>537894.065304055</v>
      </c>
      <c r="C895">
        <v>5.0859411921803403E-3</v>
      </c>
      <c r="D895">
        <v>3.1178842763818801E-3</v>
      </c>
      <c r="E895">
        <v>1.48454944459051E-3</v>
      </c>
      <c r="F895">
        <v>1.70549048844748E-3</v>
      </c>
      <c r="G895">
        <v>1.0124848980669001E-3</v>
      </c>
      <c r="H895">
        <v>1.1293461140708301E-3</v>
      </c>
      <c r="I895">
        <v>1.20056982002365E-3</v>
      </c>
      <c r="J895">
        <v>2.7792475052759902E-3</v>
      </c>
      <c r="K895">
        <v>2.1072639843930201E-2</v>
      </c>
      <c r="L895">
        <v>8.6787966022390903E-2</v>
      </c>
      <c r="M895" s="2">
        <v>2.4555229621043799E-5</v>
      </c>
      <c r="N895">
        <v>13261.0855700995</v>
      </c>
      <c r="O895">
        <v>1745041.83983822</v>
      </c>
      <c r="P895">
        <v>4.6295268211035703E-2</v>
      </c>
      <c r="Q895" s="2">
        <v>8.2674195801378006E-14</v>
      </c>
      <c r="R895" s="2">
        <v>5.6604346419470299E-14</v>
      </c>
      <c r="S895" s="2">
        <v>2.9423676011010898E-14</v>
      </c>
      <c r="T895" s="2">
        <v>3.6904741622145103E-14</v>
      </c>
      <c r="U895" s="2">
        <v>1.950208611601E-14</v>
      </c>
      <c r="V895" s="2">
        <v>2.3144211844330201E-14</v>
      </c>
      <c r="W895" s="2">
        <v>2.60223154271467E-14</v>
      </c>
      <c r="X895">
        <v>33867.335788103599</v>
      </c>
      <c r="Y895">
        <v>2444544.34499584</v>
      </c>
      <c r="Z895">
        <v>4.0289225534134703E-3</v>
      </c>
      <c r="AA895">
        <v>2.4539069677567602E-3</v>
      </c>
      <c r="AB895">
        <v>1.16224282786168E-3</v>
      </c>
      <c r="AC895">
        <v>1.3281510723634801E-3</v>
      </c>
      <c r="AD895">
        <v>8.3947805239794596E-4</v>
      </c>
      <c r="AE895">
        <v>8.6166776954491302E-4</v>
      </c>
      <c r="AF895">
        <v>9.4429933146776795E-4</v>
      </c>
      <c r="AG895" s="2">
        <v>6.5338268259685297E-14</v>
      </c>
      <c r="AH895" s="2">
        <v>4.4426724243048698E-14</v>
      </c>
      <c r="AI895" s="2">
        <v>2.2967192557167099E-14</v>
      </c>
      <c r="AJ895" s="2">
        <v>2.8648602984674202E-14</v>
      </c>
      <c r="AK895" s="2">
        <v>1.6188911599827999E-14</v>
      </c>
      <c r="AL895" s="2">
        <v>1.7598721659249599E-14</v>
      </c>
      <c r="AM895" s="2">
        <v>2.0438730512114601E-14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773505.87403716799</v>
      </c>
      <c r="AT895">
        <v>0.61302285246492105</v>
      </c>
      <c r="AU895">
        <v>0.20308389453835499</v>
      </c>
      <c r="AV895">
        <v>0.443024474112797</v>
      </c>
      <c r="AW895">
        <v>1.4517425640760699</v>
      </c>
      <c r="AX895">
        <v>0.110664408601218</v>
      </c>
      <c r="AY895">
        <v>13261.084741635799</v>
      </c>
      <c r="AZ895" s="2">
        <v>8.0512139489563594E-5</v>
      </c>
      <c r="BA895">
        <v>732691.59691608895</v>
      </c>
      <c r="BB895">
        <v>2.4362285548704698E-3</v>
      </c>
      <c r="BC895">
        <v>4.7803747831911396</v>
      </c>
      <c r="BD895">
        <v>3511.9285714285702</v>
      </c>
      <c r="BE895">
        <v>6478175</v>
      </c>
    </row>
    <row r="896" spans="1:57" x14ac:dyDescent="0.25">
      <c r="A896" s="1">
        <v>44788</v>
      </c>
      <c r="B896">
        <v>536524.04171656806</v>
      </c>
      <c r="C896">
        <v>4.65811095263467E-3</v>
      </c>
      <c r="D896">
        <v>2.8564977711309099E-3</v>
      </c>
      <c r="E896">
        <v>1.3604726132471199E-3</v>
      </c>
      <c r="F896">
        <v>1.5634269119806799E-3</v>
      </c>
      <c r="G896">
        <v>9.27755924851438E-4</v>
      </c>
      <c r="H896">
        <v>1.0351115056595401E-3</v>
      </c>
      <c r="I896">
        <v>1.10058551215982E-3</v>
      </c>
      <c r="J896">
        <v>2.6729543223772802E-3</v>
      </c>
      <c r="K896">
        <v>2.03773778247184E-2</v>
      </c>
      <c r="L896">
        <v>8.4307833091452705E-2</v>
      </c>
      <c r="M896" s="2">
        <v>1.7295408218429599E-5</v>
      </c>
      <c r="N896">
        <v>13261.0855995932</v>
      </c>
      <c r="O896">
        <v>1745041.84838668</v>
      </c>
      <c r="P896">
        <v>4.4948275331136302E-2</v>
      </c>
      <c r="Q896" s="2">
        <v>7.1840368246623702E-14</v>
      </c>
      <c r="R896" s="2">
        <v>4.92007515600066E-14</v>
      </c>
      <c r="S896" s="2">
        <v>2.5581562860965401E-14</v>
      </c>
      <c r="T896" s="2">
        <v>3.2094467723065699E-14</v>
      </c>
      <c r="U896" s="2">
        <v>1.6953655090871599E-14</v>
      </c>
      <c r="V896" s="2">
        <v>2.0124746622415799E-14</v>
      </c>
      <c r="W896" s="2">
        <v>2.2630543135917099E-14</v>
      </c>
      <c r="X896">
        <v>32819.280485850199</v>
      </c>
      <c r="Y896">
        <v>2446962.4232215998</v>
      </c>
      <c r="Z896">
        <v>3.7014007261324598E-3</v>
      </c>
      <c r="AA896">
        <v>2.2553591653216199E-3</v>
      </c>
      <c r="AB896">
        <v>1.06855023767948E-3</v>
      </c>
      <c r="AC896">
        <v>1.22147320858679E-3</v>
      </c>
      <c r="AD896">
        <v>7.7171505156319801E-4</v>
      </c>
      <c r="AE896">
        <v>7.9230301588486195E-4</v>
      </c>
      <c r="AF896">
        <v>8.6846865181592996E-4</v>
      </c>
      <c r="AG896" s="2">
        <v>5.6953292909062204E-14</v>
      </c>
      <c r="AH896" s="2">
        <v>3.87398102308054E-14</v>
      </c>
      <c r="AI896" s="2">
        <v>2.00329279197223E-14</v>
      </c>
      <c r="AJ896" s="2">
        <v>2.4995495030545301E-14</v>
      </c>
      <c r="AK896" s="2">
        <v>1.4119039895693801E-14</v>
      </c>
      <c r="AL896" s="2">
        <v>1.5351794114174601E-14</v>
      </c>
      <c r="AM896" s="2">
        <v>1.7832464861090802E-14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773505.87530128902</v>
      </c>
      <c r="AT896">
        <v>0.61302285246492105</v>
      </c>
      <c r="AU896">
        <v>0.20308389453835499</v>
      </c>
      <c r="AV896">
        <v>0.443024474112797</v>
      </c>
      <c r="AW896">
        <v>1.4517425640760699</v>
      </c>
      <c r="AX896">
        <v>0.10737546064676699</v>
      </c>
      <c r="AY896">
        <v>13261.0848165102</v>
      </c>
      <c r="AZ896" s="2">
        <v>7.4874444994321693E-5</v>
      </c>
      <c r="BA896">
        <v>732691.59915476397</v>
      </c>
      <c r="BB896">
        <v>2.23867470049299E-3</v>
      </c>
      <c r="BC896">
        <v>4.7803747831911396</v>
      </c>
      <c r="BD896">
        <v>3511.9285714285702</v>
      </c>
      <c r="BE896">
        <v>6478175</v>
      </c>
    </row>
    <row r="897" spans="1:57" x14ac:dyDescent="0.25">
      <c r="A897" s="1">
        <v>44789</v>
      </c>
      <c r="B897">
        <v>535154.01815910998</v>
      </c>
      <c r="C897">
        <v>4.26568284957225E-3</v>
      </c>
      <c r="D897">
        <v>2.6166247828249898E-3</v>
      </c>
      <c r="E897">
        <v>1.24655353930261E-3</v>
      </c>
      <c r="F897">
        <v>1.43292868931424E-3</v>
      </c>
      <c r="G897">
        <v>8.4997796075664104E-4</v>
      </c>
      <c r="H897">
        <v>9.4856974118227996E-4</v>
      </c>
      <c r="I897">
        <v>1.00873230563869E-3</v>
      </c>
      <c r="J897">
        <v>2.5691192167678202E-3</v>
      </c>
      <c r="K897">
        <v>1.97052988781335E-2</v>
      </c>
      <c r="L897">
        <v>8.1894284730786193E-2</v>
      </c>
      <c r="M897" s="2">
        <v>2.0917265153106499E-5</v>
      </c>
      <c r="N897">
        <v>13261.0856048774</v>
      </c>
      <c r="O897">
        <v>1745041.85647917</v>
      </c>
      <c r="P897">
        <v>4.3642957868726601E-2</v>
      </c>
      <c r="Q897" s="2">
        <v>6.2418962708775202E-14</v>
      </c>
      <c r="R897" s="2">
        <v>4.2759896338676003E-14</v>
      </c>
      <c r="S897" s="2">
        <v>2.2237883857001799E-14</v>
      </c>
      <c r="T897" s="2">
        <v>2.7906714548074E-14</v>
      </c>
      <c r="U897" s="2">
        <v>1.47361561298748E-14</v>
      </c>
      <c r="V897" s="2">
        <v>1.7496517903662501E-14</v>
      </c>
      <c r="W897" s="2">
        <v>1.9677615742416099E-14</v>
      </c>
      <c r="X897">
        <v>31846.037854353199</v>
      </c>
      <c r="Y897">
        <v>2449305.6888020802</v>
      </c>
      <c r="Z897">
        <v>3.39978988972623E-3</v>
      </c>
      <c r="AA897">
        <v>2.0724527798033801E-3</v>
      </c>
      <c r="AB897">
        <v>9.8221623536608898E-4</v>
      </c>
      <c r="AC897">
        <v>1.1231447867065801E-3</v>
      </c>
      <c r="AD897">
        <v>7.0928089519737203E-4</v>
      </c>
      <c r="AE897">
        <v>7.2838009111135798E-4</v>
      </c>
      <c r="AF897">
        <v>7.9857172860201898E-4</v>
      </c>
      <c r="AG897" s="2">
        <v>4.9635458303438497E-14</v>
      </c>
      <c r="AH897" s="2">
        <v>3.3775012294466501E-14</v>
      </c>
      <c r="AI897" s="2">
        <v>1.74706114137846E-14</v>
      </c>
      <c r="AJ897" s="2">
        <v>2.1804598400779901E-14</v>
      </c>
      <c r="AK897" s="2">
        <v>1.2311742315565001E-14</v>
      </c>
      <c r="AL897" s="2">
        <v>1.3389525653532699E-14</v>
      </c>
      <c r="AM897" s="2">
        <v>1.5555962464745999E-14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773505.87646093196</v>
      </c>
      <c r="AT897">
        <v>0.61302285246492105</v>
      </c>
      <c r="AU897">
        <v>0.20308389453835499</v>
      </c>
      <c r="AV897">
        <v>0.443024474112797</v>
      </c>
      <c r="AW897">
        <v>1.4517425640760699</v>
      </c>
      <c r="AX897">
        <v>0.104189620090841</v>
      </c>
      <c r="AY897">
        <v>13261.0848861506</v>
      </c>
      <c r="AZ897" s="2">
        <v>6.9640389723346602E-5</v>
      </c>
      <c r="BA897">
        <v>732691.60121150897</v>
      </c>
      <c r="BB897">
        <v>2.0567453539115398E-3</v>
      </c>
      <c r="BC897">
        <v>4.7803747831911396</v>
      </c>
      <c r="BD897">
        <v>3511.9285714285702</v>
      </c>
      <c r="BE897">
        <v>6478175</v>
      </c>
    </row>
    <row r="898" spans="1:57" x14ac:dyDescent="0.25">
      <c r="A898" s="1">
        <v>44790</v>
      </c>
      <c r="B898">
        <v>533783.994629213</v>
      </c>
      <c r="C898">
        <v>3.9057941590982799E-3</v>
      </c>
      <c r="D898">
        <v>2.39654675411035E-3</v>
      </c>
      <c r="E898">
        <v>1.1419911852949701E-3</v>
      </c>
      <c r="F898">
        <v>1.3130907456122599E-3</v>
      </c>
      <c r="G898">
        <v>7.7860071262241903E-4</v>
      </c>
      <c r="H898">
        <v>8.6911893656606103E-4</v>
      </c>
      <c r="I898">
        <v>9.2437806171897499E-4</v>
      </c>
      <c r="J898">
        <v>2.4710072389420501E-3</v>
      </c>
      <c r="K898">
        <v>1.9054670021313901E-2</v>
      </c>
      <c r="L898">
        <v>7.9548431243661594E-2</v>
      </c>
      <c r="M898" s="2">
        <v>1.46704387011243E-5</v>
      </c>
      <c r="N898">
        <v>13261.0856308444</v>
      </c>
      <c r="O898">
        <v>1745041.8641455499</v>
      </c>
      <c r="P898">
        <v>4.2373839634627798E-2</v>
      </c>
      <c r="Q898" s="2">
        <v>5.4227020027197702E-14</v>
      </c>
      <c r="R898" s="2">
        <v>3.7157587000089799E-14</v>
      </c>
      <c r="S898" s="2">
        <v>1.9328584166690901E-14</v>
      </c>
      <c r="T898" s="2">
        <v>2.4261695278228199E-14</v>
      </c>
      <c r="U898" s="2">
        <v>1.28070053812547E-14</v>
      </c>
      <c r="V898" s="2">
        <v>1.5209350350618499E-14</v>
      </c>
      <c r="W898" s="2">
        <v>1.7107349775109999E-14</v>
      </c>
      <c r="X898">
        <v>30942.266437155002</v>
      </c>
      <c r="Y898">
        <v>2451579.4831916601</v>
      </c>
      <c r="Z898">
        <v>3.1221061875305899E-3</v>
      </c>
      <c r="AA898">
        <v>1.90398562160775E-3</v>
      </c>
      <c r="AB898">
        <v>9.0267554029746001E-4</v>
      </c>
      <c r="AC898">
        <v>1.03252869437619E-3</v>
      </c>
      <c r="AD898">
        <v>6.5176545399834804E-4</v>
      </c>
      <c r="AE898">
        <v>6.6948141915186001E-4</v>
      </c>
      <c r="AF898">
        <v>7.3415712172624002E-4</v>
      </c>
      <c r="AG898" s="2">
        <v>4.3250118337740998E-14</v>
      </c>
      <c r="AH898" s="2">
        <v>2.94413055408032E-14</v>
      </c>
      <c r="AI898" s="2">
        <v>1.52334254609905E-14</v>
      </c>
      <c r="AJ898" s="2">
        <v>1.90178744812002E-14</v>
      </c>
      <c r="AK898" s="2">
        <v>1.0733939086851301E-14</v>
      </c>
      <c r="AL898" s="2">
        <v>1.16761079780662E-14</v>
      </c>
      <c r="AM898" s="2">
        <v>1.3567831392378801E-14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773505.87752454996</v>
      </c>
      <c r="AT898">
        <v>0.61302285246492105</v>
      </c>
      <c r="AU898">
        <v>0.20308389453835499</v>
      </c>
      <c r="AV898">
        <v>0.443024474112797</v>
      </c>
      <c r="AW898">
        <v>1.4517425640760699</v>
      </c>
      <c r="AX898">
        <v>0.101088778942619</v>
      </c>
      <c r="AY898">
        <v>13261.084950931699</v>
      </c>
      <c r="AZ898" s="2">
        <v>6.4781129182733794E-5</v>
      </c>
      <c r="BA898">
        <v>732691.60310074699</v>
      </c>
      <c r="BB898">
        <v>1.8892379302997101E-3</v>
      </c>
      <c r="BC898">
        <v>4.7803747831911396</v>
      </c>
      <c r="BD898">
        <v>3511.9285714285702</v>
      </c>
      <c r="BE898">
        <v>6478175</v>
      </c>
    </row>
    <row r="899" spans="1:57" x14ac:dyDescent="0.25">
      <c r="A899" s="1">
        <v>44791</v>
      </c>
      <c r="B899">
        <v>532965.80401281698</v>
      </c>
      <c r="C899">
        <v>3.5758043269951498E-3</v>
      </c>
      <c r="D899">
        <v>2.1946728599447798E-3</v>
      </c>
      <c r="E899">
        <v>1.0460418211780699E-3</v>
      </c>
      <c r="F899">
        <v>1.2030749013569599E-3</v>
      </c>
      <c r="G899">
        <v>7.1311327328160104E-4</v>
      </c>
      <c r="H899">
        <v>7.9619863143193205E-4</v>
      </c>
      <c r="I899">
        <v>8.46936370779775E-4</v>
      </c>
      <c r="J899">
        <v>2.3752882112299898E-3</v>
      </c>
      <c r="K899">
        <v>1.84256970492221E-2</v>
      </c>
      <c r="L899">
        <v>7.7265877275959904E-2</v>
      </c>
      <c r="M899" s="2">
        <v>1.78142209365144E-5</v>
      </c>
      <c r="N899">
        <v>13261.085635306999</v>
      </c>
      <c r="O899">
        <v>1745041.8714131699</v>
      </c>
      <c r="P899">
        <v>4.1143618377731797E-2</v>
      </c>
      <c r="Q899" s="2">
        <v>4.7105067192014297E-14</v>
      </c>
      <c r="R899" s="2">
        <v>3.2285442728107503E-14</v>
      </c>
      <c r="S899" s="2">
        <v>1.67977155816772E-14</v>
      </c>
      <c r="T899" s="2">
        <v>2.1089738654058301E-14</v>
      </c>
      <c r="U899" s="2">
        <v>1.11290118553542E-14</v>
      </c>
      <c r="V899" s="2">
        <v>1.32193894345273E-14</v>
      </c>
      <c r="W899" s="2">
        <v>1.4870668472875901E-14</v>
      </c>
      <c r="X899">
        <v>29551.173312404899</v>
      </c>
      <c r="Y899">
        <v>2453788.7664220501</v>
      </c>
      <c r="Z899">
        <v>2.8665179176190899E-3</v>
      </c>
      <c r="AA899">
        <v>1.74885000474642E-3</v>
      </c>
      <c r="AB899">
        <v>8.2940612872407305E-4</v>
      </c>
      <c r="AC899">
        <v>9.4903400655412396E-4</v>
      </c>
      <c r="AD899">
        <v>5.9879056200409298E-4</v>
      </c>
      <c r="AE899">
        <v>6.1522045392432096E-4</v>
      </c>
      <c r="AF899">
        <v>6.7480446798172898E-4</v>
      </c>
      <c r="AG899" s="2">
        <v>3.7679531939720398E-14</v>
      </c>
      <c r="AH899" s="2">
        <v>2.5659103312661399E-14</v>
      </c>
      <c r="AI899" s="2">
        <v>1.32804105143892E-14</v>
      </c>
      <c r="AJ899" s="2">
        <v>1.6584499706727199E-14</v>
      </c>
      <c r="AK899" s="2">
        <v>9.3566999872999405E-15</v>
      </c>
      <c r="AL899" s="2">
        <v>1.01801990318549E-14</v>
      </c>
      <c r="AM899" s="2">
        <v>1.18318037912722E-14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773505.87849993003</v>
      </c>
      <c r="AT899">
        <v>0.61302285246492105</v>
      </c>
      <c r="AU899">
        <v>0.20308389453835499</v>
      </c>
      <c r="AV899">
        <v>0.443024474112797</v>
      </c>
      <c r="AW899">
        <v>1.4517425640760699</v>
      </c>
      <c r="AX899">
        <v>9.8084676757348596E-2</v>
      </c>
      <c r="AY899">
        <v>13261.0850112016</v>
      </c>
      <c r="AZ899" s="2">
        <v>6.0269888667363603E-5</v>
      </c>
      <c r="BA899">
        <v>732691.60483578697</v>
      </c>
      <c r="BB899">
        <v>1.7350403577438599E-3</v>
      </c>
      <c r="BC899">
        <v>4.7803747831911396</v>
      </c>
      <c r="BD899">
        <v>3511.9285714285702</v>
      </c>
      <c r="BE899">
        <v>6478175</v>
      </c>
    </row>
    <row r="900" spans="1:57" x14ac:dyDescent="0.25">
      <c r="A900" s="1">
        <v>44792</v>
      </c>
      <c r="B900">
        <v>532424.48107285297</v>
      </c>
      <c r="C900">
        <v>3.2733388234716201E-3</v>
      </c>
      <c r="D900">
        <v>2.0095330997118698E-3</v>
      </c>
      <c r="E900">
        <v>9.5801619876839704E-4</v>
      </c>
      <c r="F900">
        <v>1.10210370739332E-3</v>
      </c>
      <c r="G900">
        <v>6.5304255178126201E-4</v>
      </c>
      <c r="H900">
        <v>7.2928839701155799E-4</v>
      </c>
      <c r="I900">
        <v>7.7586127171412101E-4</v>
      </c>
      <c r="J900">
        <v>2.2847037367501001E-3</v>
      </c>
      <c r="K900">
        <v>1.7816850398484001E-2</v>
      </c>
      <c r="L900">
        <v>7.5047370500758298E-2</v>
      </c>
      <c r="M900" s="2">
        <v>1.2435264463458899E-5</v>
      </c>
      <c r="N900">
        <v>13261.0856582092</v>
      </c>
      <c r="O900">
        <v>1745041.8783078101</v>
      </c>
      <c r="P900">
        <v>3.9947567754389297E-2</v>
      </c>
      <c r="Q900" s="2">
        <v>4.0914739108564102E-14</v>
      </c>
      <c r="R900" s="2">
        <v>2.8048934805613301E-14</v>
      </c>
      <c r="S900" s="2">
        <v>1.4596435941516699E-14</v>
      </c>
      <c r="T900" s="2">
        <v>1.8329997243878201E-14</v>
      </c>
      <c r="U900" s="2">
        <v>9.6697173744654593E-15</v>
      </c>
      <c r="V900" s="2">
        <v>1.14883306469113E-14</v>
      </c>
      <c r="W900" s="2">
        <v>1.2924679506475E-14</v>
      </c>
      <c r="X900">
        <v>27982.53449985</v>
      </c>
      <c r="Y900">
        <v>2455898.7277067099</v>
      </c>
      <c r="Z900">
        <v>2.6313305962080598E-3</v>
      </c>
      <c r="AA900">
        <v>1.60602427352119E-3</v>
      </c>
      <c r="AB900">
        <v>7.6192659183607603E-4</v>
      </c>
      <c r="AC900">
        <v>8.7211410125724901E-4</v>
      </c>
      <c r="AD900">
        <v>5.5000771177404295E-4</v>
      </c>
      <c r="AE900">
        <v>5.6524067998686396E-4</v>
      </c>
      <c r="AF900">
        <v>6.2012443801235501E-4</v>
      </c>
      <c r="AG900" s="2">
        <v>3.2820716974749203E-14</v>
      </c>
      <c r="AH900" s="2">
        <v>2.2358815817860499E-14</v>
      </c>
      <c r="AI900" s="2">
        <v>1.15757450679336E-14</v>
      </c>
      <c r="AJ900" s="2">
        <v>1.44599930083126E-14</v>
      </c>
      <c r="AK900" s="2">
        <v>8.1547292916632493E-15</v>
      </c>
      <c r="AL900" s="2">
        <v>8.8743860841353005E-15</v>
      </c>
      <c r="AM900" s="2">
        <v>1.03161321942649E-14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773505.87939424301</v>
      </c>
      <c r="AT900">
        <v>0.61302285246492105</v>
      </c>
      <c r="AU900">
        <v>0.20308389453835499</v>
      </c>
      <c r="AV900">
        <v>0.443024474112797</v>
      </c>
      <c r="AW900">
        <v>1.4517425640760699</v>
      </c>
      <c r="AX900">
        <v>9.5161359900455905E-2</v>
      </c>
      <c r="AY900">
        <v>13261.0850672834</v>
      </c>
      <c r="AZ900" s="2">
        <v>5.6081732902057999E-5</v>
      </c>
      <c r="BA900">
        <v>732691.60642891203</v>
      </c>
      <c r="BB900">
        <v>1.5931249945424499E-3</v>
      </c>
      <c r="BC900">
        <v>4.7803747831911396</v>
      </c>
      <c r="BD900">
        <v>3511.9285714285702</v>
      </c>
      <c r="BE900">
        <v>6478175</v>
      </c>
    </row>
    <row r="901" spans="1:57" x14ac:dyDescent="0.25">
      <c r="A901" s="1">
        <v>44793</v>
      </c>
      <c r="B901">
        <v>531883.15815399401</v>
      </c>
      <c r="C901">
        <v>2.9961751474525799E-3</v>
      </c>
      <c r="D901">
        <v>1.8397871374270401E-3</v>
      </c>
      <c r="E901">
        <v>8.7727670302182302E-4</v>
      </c>
      <c r="F901">
        <v>1.0094564271862999E-3</v>
      </c>
      <c r="G901">
        <v>5.9795128994248603E-4</v>
      </c>
      <c r="H901">
        <v>6.6790622646291701E-4</v>
      </c>
      <c r="I901">
        <v>7.1064562054828201E-4</v>
      </c>
      <c r="J901">
        <v>2.1964342156876402E-3</v>
      </c>
      <c r="K901">
        <v>1.7228238186702501E-2</v>
      </c>
      <c r="L901">
        <v>7.2889017022968197E-2</v>
      </c>
      <c r="M901" s="2">
        <v>1.5168727992977E-5</v>
      </c>
      <c r="N901">
        <v>13261.085661975399</v>
      </c>
      <c r="O901">
        <v>1745041.8848530599</v>
      </c>
      <c r="P901">
        <v>3.8787863841380998E-2</v>
      </c>
      <c r="Q901" s="2">
        <v>3.5535105902322198E-14</v>
      </c>
      <c r="R901" s="2">
        <v>2.43658158988048E-14</v>
      </c>
      <c r="S901" s="2">
        <v>1.2682129632587301E-14</v>
      </c>
      <c r="T901" s="2">
        <v>1.59293429231043E-14</v>
      </c>
      <c r="U901" s="2">
        <v>8.4008105918212795E-15</v>
      </c>
      <c r="V901" s="2">
        <v>9.9827400237061294E-15</v>
      </c>
      <c r="W901" s="2">
        <v>1.12319167087521E-14</v>
      </c>
      <c r="X901">
        <v>26525.9014795357</v>
      </c>
      <c r="Y901">
        <v>2457896.6832173401</v>
      </c>
      <c r="Z901">
        <v>2.4149655983380499E-3</v>
      </c>
      <c r="AA901">
        <v>1.4745647327923501E-3</v>
      </c>
      <c r="AB901">
        <v>6.9979293562574504E-4</v>
      </c>
      <c r="AC901">
        <v>8.0126428812576499E-4</v>
      </c>
      <c r="AD901">
        <v>5.0509547145055503E-4</v>
      </c>
      <c r="AE901">
        <v>5.1921355145881202E-4</v>
      </c>
      <c r="AF901">
        <v>5.6975781567008903E-4</v>
      </c>
      <c r="AG901" s="2">
        <v>2.8583504118551503E-14</v>
      </c>
      <c r="AH901" s="2">
        <v>1.9479586032796199E-14</v>
      </c>
      <c r="AI901" s="2">
        <v>1.0088104691958899E-14</v>
      </c>
      <c r="AJ901" s="2">
        <v>1.26054413565493E-14</v>
      </c>
      <c r="AK901" s="2">
        <v>7.1059088166110304E-15</v>
      </c>
      <c r="AL901" s="2">
        <v>7.7346995177370296E-15</v>
      </c>
      <c r="AM901" s="2">
        <v>8.9930471058020895E-15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773505.88021409605</v>
      </c>
      <c r="AT901">
        <v>0.61302285246492105</v>
      </c>
      <c r="AU901">
        <v>0.20308389453835499</v>
      </c>
      <c r="AV901">
        <v>0.443024474112797</v>
      </c>
      <c r="AW901">
        <v>1.4517425640760699</v>
      </c>
      <c r="AX901">
        <v>9.2328858153351401E-2</v>
      </c>
      <c r="AY901">
        <v>13261.0851194769</v>
      </c>
      <c r="AZ901" s="2">
        <v>5.2193530585498097E-5</v>
      </c>
      <c r="BA901">
        <v>732691.60789145401</v>
      </c>
      <c r="BB901">
        <v>1.4625420808442901E-3</v>
      </c>
      <c r="BC901">
        <v>4.7803747831911396</v>
      </c>
      <c r="BD901">
        <v>3511.9285714285702</v>
      </c>
      <c r="BE901">
        <v>6478175</v>
      </c>
    </row>
    <row r="902" spans="1:57" x14ac:dyDescent="0.25">
      <c r="A902" s="1">
        <v>44794</v>
      </c>
      <c r="B902">
        <v>531341.835254504</v>
      </c>
      <c r="C902">
        <v>2.7422361696912401E-3</v>
      </c>
      <c r="D902">
        <v>1.68419706279177E-3</v>
      </c>
      <c r="E902">
        <v>8.0323868969322501E-4</v>
      </c>
      <c r="F902">
        <v>9.2446577074965699E-4</v>
      </c>
      <c r="G902">
        <v>5.47440230258994E-4</v>
      </c>
      <c r="H902">
        <v>6.1160654055977804E-4</v>
      </c>
      <c r="I902">
        <v>6.5081955903360605E-4</v>
      </c>
      <c r="J902">
        <v>2.11277884542535E-3</v>
      </c>
      <c r="K902">
        <v>1.6658507196721999E-2</v>
      </c>
      <c r="L902">
        <v>7.0791266232718794E-2</v>
      </c>
      <c r="M902" s="2">
        <v>1.0533317560332299E-5</v>
      </c>
      <c r="N902">
        <v>13261.0856822114</v>
      </c>
      <c r="O902">
        <v>1745041.8910711401</v>
      </c>
      <c r="P902">
        <v>3.7660421516285798E-2</v>
      </c>
      <c r="Q902" s="2">
        <v>3.08605405498673E-14</v>
      </c>
      <c r="R902" s="2">
        <v>2.1164375424545899E-14</v>
      </c>
      <c r="S902" s="2">
        <v>1.10176752250253E-14</v>
      </c>
      <c r="T902" s="2">
        <v>1.3841407039629399E-14</v>
      </c>
      <c r="U902" s="2">
        <v>7.2976520317981605E-15</v>
      </c>
      <c r="V902" s="2">
        <v>8.6734515873782297E-15</v>
      </c>
      <c r="W902" s="2">
        <v>9.7596760545866306E-15</v>
      </c>
      <c r="X902">
        <v>25173.275734667601</v>
      </c>
      <c r="Y902">
        <v>2459790.6314692302</v>
      </c>
      <c r="Z902">
        <v>2.21596200239865E-3</v>
      </c>
      <c r="AA902">
        <v>1.35359599940282E-3</v>
      </c>
      <c r="AB902">
        <v>6.4259528896626805E-4</v>
      </c>
      <c r="AC902">
        <v>7.3601890413813097E-4</v>
      </c>
      <c r="AD902">
        <v>4.63756982625201E-4</v>
      </c>
      <c r="AE902">
        <v>4.76836092131264E-4</v>
      </c>
      <c r="AF902">
        <v>5.2337353079814799E-4</v>
      </c>
      <c r="AG902" s="2">
        <v>2.48890442131786E-14</v>
      </c>
      <c r="AH902" s="2">
        <v>1.6968163471115601E-14</v>
      </c>
      <c r="AI902" s="2">
        <v>8.7900965002953507E-15</v>
      </c>
      <c r="AJ902" s="2">
        <v>1.0986811139638399E-14</v>
      </c>
      <c r="AK902" s="2">
        <v>6.1908965899981701E-15</v>
      </c>
      <c r="AL902" s="2">
        <v>6.7401804835629799E-15</v>
      </c>
      <c r="AM902" s="2">
        <v>7.83826616470951E-15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773505.88096556801</v>
      </c>
      <c r="AT902">
        <v>0.61302285246492105</v>
      </c>
      <c r="AU902">
        <v>0.20308389453835499</v>
      </c>
      <c r="AV902">
        <v>0.443024474112797</v>
      </c>
      <c r="AW902">
        <v>1.4517425640760699</v>
      </c>
      <c r="AX902">
        <v>8.9573085592426493E-2</v>
      </c>
      <c r="AY902">
        <v>13261.085168060599</v>
      </c>
      <c r="AZ902" s="2">
        <v>4.8583734465701398E-5</v>
      </c>
      <c r="BA902">
        <v>732691.60923386796</v>
      </c>
      <c r="BB902">
        <v>1.34241371415555E-3</v>
      </c>
      <c r="BC902">
        <v>4.7803747831911396</v>
      </c>
      <c r="BD902">
        <v>3511.9285714285702</v>
      </c>
      <c r="BE902">
        <v>6478175</v>
      </c>
    </row>
    <row r="903" spans="1:57" x14ac:dyDescent="0.25">
      <c r="A903" s="1">
        <v>44795</v>
      </c>
      <c r="B903">
        <v>530800.51237278397</v>
      </c>
      <c r="C903">
        <v>2.5096081059245499E-3</v>
      </c>
      <c r="D903">
        <v>1.5416128310855599E-3</v>
      </c>
      <c r="E903">
        <v>7.3536370753655403E-4</v>
      </c>
      <c r="F903">
        <v>8.4651758874207698E-4</v>
      </c>
      <c r="G903">
        <v>5.0114102797882399E-4</v>
      </c>
      <c r="H903">
        <v>5.5998195431947802E-4</v>
      </c>
      <c r="I903">
        <v>5.9594863900558999E-4</v>
      </c>
      <c r="J903">
        <v>2.03135106449579E-3</v>
      </c>
      <c r="K903">
        <v>1.61076867393759E-2</v>
      </c>
      <c r="L903">
        <v>6.8750657893569406E-2</v>
      </c>
      <c r="M903" s="2">
        <v>1.29143904783003E-5</v>
      </c>
      <c r="N903">
        <v>13261.085685387699</v>
      </c>
      <c r="O903">
        <v>1745041.89698241</v>
      </c>
      <c r="P903">
        <v>3.65669803041863E-2</v>
      </c>
      <c r="Q903" s="2">
        <v>2.6799056473287999E-14</v>
      </c>
      <c r="R903" s="2">
        <v>1.8382037522871001E-14</v>
      </c>
      <c r="S903" s="2">
        <v>9.5707193145057404E-15</v>
      </c>
      <c r="T903" s="2">
        <v>1.2025766841851301E-14</v>
      </c>
      <c r="U903" s="2">
        <v>6.33876305796312E-15</v>
      </c>
      <c r="V903" s="2">
        <v>7.5350739339597099E-15</v>
      </c>
      <c r="W903" s="2">
        <v>8.4794273379163907E-15</v>
      </c>
      <c r="X903">
        <v>23917.229980759599</v>
      </c>
      <c r="Y903">
        <v>2461587.9997454602</v>
      </c>
      <c r="Z903">
        <v>2.03297245987025E-3</v>
      </c>
      <c r="AA903">
        <v>1.2423070011670801E-3</v>
      </c>
      <c r="AB903">
        <v>5.8995415838289703E-4</v>
      </c>
      <c r="AC903">
        <v>6.7594816007861996E-4</v>
      </c>
      <c r="AD903">
        <v>4.2571705082838001E-4</v>
      </c>
      <c r="AE903">
        <v>4.3782853533362798E-4</v>
      </c>
      <c r="AF903">
        <v>4.8066629495211398E-4</v>
      </c>
      <c r="AG903" s="2">
        <v>2.1668436076508901E-14</v>
      </c>
      <c r="AH903" s="2">
        <v>1.4777967165475901E-14</v>
      </c>
      <c r="AI903" s="2">
        <v>7.65775726866929E-15</v>
      </c>
      <c r="AJ903" s="2">
        <v>9.5743386868329194E-15</v>
      </c>
      <c r="AK903" s="2">
        <v>5.3927701329208398E-15</v>
      </c>
      <c r="AL903" s="2">
        <v>5.8725007216900703E-15</v>
      </c>
      <c r="AM903" s="2">
        <v>6.83055698458979E-15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773505.88165426196</v>
      </c>
      <c r="AT903">
        <v>0.61302285246492105</v>
      </c>
      <c r="AU903">
        <v>0.20308389453835499</v>
      </c>
      <c r="AV903">
        <v>0.443024474112797</v>
      </c>
      <c r="AW903">
        <v>1.4517425640760699</v>
      </c>
      <c r="AX903">
        <v>8.6902610087919399E-2</v>
      </c>
      <c r="AY903">
        <v>13261.085213292999</v>
      </c>
      <c r="AZ903" s="2">
        <v>4.5232369658698701E-5</v>
      </c>
      <c r="BA903">
        <v>732691.61046579597</v>
      </c>
      <c r="BB903">
        <v>1.2319276502239501E-3</v>
      </c>
      <c r="BC903">
        <v>4.7803747831911396</v>
      </c>
      <c r="BD903">
        <v>3511.9285714285702</v>
      </c>
      <c r="BE903">
        <v>6478175</v>
      </c>
    </row>
    <row r="904" spans="1:57" x14ac:dyDescent="0.25">
      <c r="A904" s="1">
        <v>44796</v>
      </c>
      <c r="B904">
        <v>530259.18950736499</v>
      </c>
      <c r="C904">
        <v>2.29652946890026E-3</v>
      </c>
      <c r="D904">
        <v>1.41097040543205E-3</v>
      </c>
      <c r="E904">
        <v>6.7315320035980699E-4</v>
      </c>
      <c r="F904">
        <v>7.7504640517853205E-4</v>
      </c>
      <c r="G904">
        <v>4.5871173869426103E-4</v>
      </c>
      <c r="H904">
        <v>5.1265691448662402E-4</v>
      </c>
      <c r="I904">
        <v>5.4563536697419695E-4</v>
      </c>
      <c r="J904">
        <v>1.9540765928267702E-3</v>
      </c>
      <c r="K904">
        <v>1.55745766682638E-2</v>
      </c>
      <c r="L904">
        <v>6.6767397484072802E-2</v>
      </c>
      <c r="M904" s="2">
        <v>8.9160582331539902E-6</v>
      </c>
      <c r="N904">
        <v>13261.0857033015</v>
      </c>
      <c r="O904">
        <v>1745041.90260604</v>
      </c>
      <c r="P904">
        <v>3.5504003485782698E-2</v>
      </c>
      <c r="Q904" s="2">
        <v>2.3270578267430301E-14</v>
      </c>
      <c r="R904" s="2">
        <v>1.5964248448784399E-14</v>
      </c>
      <c r="S904" s="2">
        <v>8.3130438353539903E-15</v>
      </c>
      <c r="T904" s="2">
        <v>1.04471881131454E-14</v>
      </c>
      <c r="U904" s="2">
        <v>5.5054035930723797E-15</v>
      </c>
      <c r="V904" s="2">
        <v>6.5454742300868002E-15</v>
      </c>
      <c r="W904" s="2">
        <v>7.3663298810229798E-15</v>
      </c>
      <c r="X904">
        <v>22750.867367625699</v>
      </c>
      <c r="Y904">
        <v>2463295.6848949501</v>
      </c>
      <c r="Z904">
        <v>1.86475241525107E-3</v>
      </c>
      <c r="AA904">
        <v>1.13994797069377E-3</v>
      </c>
      <c r="AB904">
        <v>5.41518025273009E-4</v>
      </c>
      <c r="AC904">
        <v>6.2065460654813496E-4</v>
      </c>
      <c r="AD904">
        <v>3.9072071580927199E-4</v>
      </c>
      <c r="AE904">
        <v>4.0193158418802202E-4</v>
      </c>
      <c r="AF904">
        <v>4.4135424092529298E-4</v>
      </c>
      <c r="AG904" s="2">
        <v>1.8861461585415199E-14</v>
      </c>
      <c r="AH904" s="2">
        <v>1.28682702118511E-14</v>
      </c>
      <c r="AI904" s="2">
        <v>6.6701246757656001E-15</v>
      </c>
      <c r="AJ904" s="2">
        <v>8.3419899747013401E-15</v>
      </c>
      <c r="AK904" s="2">
        <v>4.6967267562574702E-15</v>
      </c>
      <c r="AL904" s="2">
        <v>5.11562467299251E-15</v>
      </c>
      <c r="AM904" s="2">
        <v>5.9513522852013003E-15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773505.88228533405</v>
      </c>
      <c r="AT904">
        <v>0.61302285246492105</v>
      </c>
      <c r="AU904">
        <v>0.20308389453835499</v>
      </c>
      <c r="AV904">
        <v>0.443024474112797</v>
      </c>
      <c r="AW904">
        <v>1.4517425640760699</v>
      </c>
      <c r="AX904">
        <v>8.4304966803396497E-2</v>
      </c>
      <c r="AY904">
        <v>13261.0852554138</v>
      </c>
      <c r="AZ904" s="2">
        <v>4.2120830053171701E-5</v>
      </c>
      <c r="BA904">
        <v>732691.61159612797</v>
      </c>
      <c r="BB904">
        <v>1.13033271918539E-3</v>
      </c>
      <c r="BC904">
        <v>4.7803747831911396</v>
      </c>
      <c r="BD904">
        <v>3511.9285714285702</v>
      </c>
      <c r="BE904">
        <v>6478175</v>
      </c>
    </row>
    <row r="905" spans="1:57" x14ac:dyDescent="0.25">
      <c r="A905" s="1">
        <v>44797</v>
      </c>
      <c r="B905">
        <v>529717.86665689503</v>
      </c>
      <c r="C905">
        <v>2.1013801983354699E-3</v>
      </c>
      <c r="D905">
        <v>1.2912878484892399E-3</v>
      </c>
      <c r="E905">
        <v>6.1614576379030695E-4</v>
      </c>
      <c r="F905">
        <v>7.0952977304211695E-4</v>
      </c>
      <c r="G905">
        <v>4.19835912490487E-4</v>
      </c>
      <c r="H905">
        <v>4.6928301745714302E-4</v>
      </c>
      <c r="I905">
        <v>4.9951356926576597E-4</v>
      </c>
      <c r="J905">
        <v>1.8789359197911601E-3</v>
      </c>
      <c r="K905">
        <v>1.5059143315688001E-2</v>
      </c>
      <c r="L905">
        <v>6.4838400346143202E-2</v>
      </c>
      <c r="M905" s="2">
        <v>1.09942648271263E-5</v>
      </c>
      <c r="N905">
        <v>13261.085705978499</v>
      </c>
      <c r="O905">
        <v>1745041.90795961</v>
      </c>
      <c r="P905">
        <v>3.44728661345984E-2</v>
      </c>
      <c r="Q905" s="2">
        <v>2.02054220025303E-14</v>
      </c>
      <c r="R905" s="2">
        <v>1.38634808033853E-14</v>
      </c>
      <c r="S905" s="2">
        <v>7.2200438331573398E-15</v>
      </c>
      <c r="T905" s="2">
        <v>9.0749479738461498E-15</v>
      </c>
      <c r="U905" s="2">
        <v>4.7812351630157597E-15</v>
      </c>
      <c r="V905" s="2">
        <v>5.6853424356427597E-15</v>
      </c>
      <c r="W905" s="2">
        <v>6.3987340197981201E-15</v>
      </c>
      <c r="X905">
        <v>21667.7835953104</v>
      </c>
      <c r="Y905">
        <v>2464920.0912164599</v>
      </c>
      <c r="Z905">
        <v>1.71015110207995E-3</v>
      </c>
      <c r="AA905">
        <v>1.04582607415209E-3</v>
      </c>
      <c r="AB905">
        <v>4.9696168737312302E-4</v>
      </c>
      <c r="AC905">
        <v>5.6977032733481598E-4</v>
      </c>
      <c r="AD905">
        <v>3.5853223291365901E-4</v>
      </c>
      <c r="AE905">
        <v>3.6890497429618299E-4</v>
      </c>
      <c r="AF905">
        <v>4.0517621421850799E-4</v>
      </c>
      <c r="AG905" s="2">
        <v>1.6415488670185799E-14</v>
      </c>
      <c r="AH905" s="2">
        <v>1.12034706377004E-14</v>
      </c>
      <c r="AI905" s="2">
        <v>5.8088670289278203E-15</v>
      </c>
      <c r="AJ905" s="2">
        <v>7.2669920495023004E-15</v>
      </c>
      <c r="AK905" s="2">
        <v>4.0898236498107396E-15</v>
      </c>
      <c r="AL905" s="2">
        <v>4.4555246726618402E-15</v>
      </c>
      <c r="AM905" s="2">
        <v>5.1844081374340498E-15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773505.88286352996</v>
      </c>
      <c r="AT905">
        <v>0.61302285246492105</v>
      </c>
      <c r="AU905">
        <v>0.20308389453835499</v>
      </c>
      <c r="AV905">
        <v>0.443024474112797</v>
      </c>
      <c r="AW905">
        <v>1.4517425640760699</v>
      </c>
      <c r="AX905">
        <v>8.1787473846449493E-2</v>
      </c>
      <c r="AY905">
        <v>13261.0852946457</v>
      </c>
      <c r="AZ905" s="2">
        <v>3.92318748270171E-5</v>
      </c>
      <c r="BA905">
        <v>732691.61263306299</v>
      </c>
      <c r="BB905">
        <v>1.0369343290221899E-3</v>
      </c>
      <c r="BC905">
        <v>4.7803747831911396</v>
      </c>
      <c r="BD905">
        <v>3511.9285714285702</v>
      </c>
      <c r="BE905">
        <v>6478175</v>
      </c>
    </row>
    <row r="906" spans="1:57" x14ac:dyDescent="0.25">
      <c r="A906" s="1">
        <v>44798</v>
      </c>
      <c r="B906">
        <v>529176.54382013099</v>
      </c>
      <c r="C906">
        <v>1.92267106122785E-3</v>
      </c>
      <c r="D906">
        <v>1.1816605049086201E-3</v>
      </c>
      <c r="E906">
        <v>5.6391512490542098E-4</v>
      </c>
      <c r="F906">
        <v>6.4948449531766999E-4</v>
      </c>
      <c r="G906">
        <v>3.8422145359741301E-4</v>
      </c>
      <c r="H906">
        <v>4.2953776211247297E-4</v>
      </c>
      <c r="I906">
        <v>4.5724370118556802E-4</v>
      </c>
      <c r="J906">
        <v>1.80753981677174E-3</v>
      </c>
      <c r="K906">
        <v>1.45603195955841E-2</v>
      </c>
      <c r="L906">
        <v>6.2963673919247107E-2</v>
      </c>
      <c r="M906" s="2">
        <v>7.5418648991351903E-6</v>
      </c>
      <c r="N906">
        <v>13261.085721867201</v>
      </c>
      <c r="O906">
        <v>1745041.9130597</v>
      </c>
      <c r="P906">
        <v>3.3470500639454302E-2</v>
      </c>
      <c r="Q906" s="2">
        <v>1.7542962026536801E-14</v>
      </c>
      <c r="R906" s="2">
        <v>1.2038350033584199E-14</v>
      </c>
      <c r="S906" s="2">
        <v>6.2702757934481203E-15</v>
      </c>
      <c r="T906" s="2">
        <v>7.8822573282822294E-15</v>
      </c>
      <c r="U906" s="2">
        <v>4.1520229351432897E-15</v>
      </c>
      <c r="V906" s="2">
        <v>4.9378410007996498E-15</v>
      </c>
      <c r="W906" s="2">
        <v>5.5577531749590497E-15</v>
      </c>
      <c r="X906">
        <v>20662.031735829802</v>
      </c>
      <c r="Y906">
        <v>2466467.1656368999</v>
      </c>
      <c r="Z906">
        <v>1.5681037315024E-3</v>
      </c>
      <c r="AA906">
        <v>9.5930089092664101E-4</v>
      </c>
      <c r="AB906">
        <v>4.5598450233138102E-4</v>
      </c>
      <c r="AC906">
        <v>5.2295487100277301E-4</v>
      </c>
      <c r="AD906">
        <v>3.2893373621940201E-4</v>
      </c>
      <c r="AE906">
        <v>3.3852650936575001E-4</v>
      </c>
      <c r="AF906">
        <v>3.7189023110115302E-4</v>
      </c>
      <c r="AG906" s="2">
        <v>1.4284516505694201E-14</v>
      </c>
      <c r="AH906" s="2">
        <v>9.7524488141286995E-15</v>
      </c>
      <c r="AI906" s="2">
        <v>5.0579568624606501E-15</v>
      </c>
      <c r="AJ906" s="2">
        <v>6.3294276579235102E-15</v>
      </c>
      <c r="AK906" s="2">
        <v>3.5607465268421401E-15</v>
      </c>
      <c r="AL906" s="2">
        <v>3.87993474295694E-15</v>
      </c>
      <c r="AM906" s="2">
        <v>4.5155144697545703E-15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773505.88339321502</v>
      </c>
      <c r="AT906">
        <v>0.61302285246492105</v>
      </c>
      <c r="AU906">
        <v>0.20308389453835499</v>
      </c>
      <c r="AV906">
        <v>0.443024474112797</v>
      </c>
      <c r="AW906">
        <v>1.4517425640760699</v>
      </c>
      <c r="AX906">
        <v>7.9339075196502198E-2</v>
      </c>
      <c r="AY906">
        <v>13261.0853311951</v>
      </c>
      <c r="AZ906" s="2">
        <v>3.65494501570751E-5</v>
      </c>
      <c r="BA906">
        <v>732691.613584153</v>
      </c>
      <c r="BB906">
        <v>9.5109053654596199E-4</v>
      </c>
      <c r="BC906">
        <v>4.7803747831911396</v>
      </c>
      <c r="BD906">
        <v>3511.9285714285702</v>
      </c>
      <c r="BE906">
        <v>6478175</v>
      </c>
    </row>
    <row r="907" spans="1:57" x14ac:dyDescent="0.25">
      <c r="A907" s="1">
        <v>44799</v>
      </c>
      <c r="B907">
        <v>528635.22099593305</v>
      </c>
      <c r="C907">
        <v>1.75903364982387E-3</v>
      </c>
      <c r="D907">
        <v>1.08125583332487E-3</v>
      </c>
      <c r="E907">
        <v>5.1606813774881903E-4</v>
      </c>
      <c r="F907">
        <v>5.9446397679126001E-4</v>
      </c>
      <c r="G907">
        <v>3.5159921765944501E-4</v>
      </c>
      <c r="H907">
        <v>3.93123377051699E-4</v>
      </c>
      <c r="I907">
        <v>4.1851137981578401E-4</v>
      </c>
      <c r="J907">
        <v>1.7381796859650099E-3</v>
      </c>
      <c r="K907">
        <v>1.4078022105744799E-2</v>
      </c>
      <c r="L907">
        <v>6.1140459359099501E-2</v>
      </c>
      <c r="M907" s="2">
        <v>9.35953938935374E-6</v>
      </c>
      <c r="N907">
        <v>13261.0857241219</v>
      </c>
      <c r="O907">
        <v>1745041.9179215101</v>
      </c>
      <c r="P907">
        <v>3.2497978634794401E-2</v>
      </c>
      <c r="Q907" s="2">
        <v>1.5230464625623098E-14</v>
      </c>
      <c r="R907" s="2">
        <v>1.04528347145337E-14</v>
      </c>
      <c r="S907" s="2">
        <v>5.4450610632003203E-15</v>
      </c>
      <c r="T907" s="2">
        <v>6.8457642528479096E-15</v>
      </c>
      <c r="U907" s="2">
        <v>3.6053714735717399E-15</v>
      </c>
      <c r="V907" s="2">
        <v>4.2882980725280999E-15</v>
      </c>
      <c r="W907" s="2">
        <v>4.8269185343273504E-15</v>
      </c>
      <c r="X907">
        <v>19728.089567459399</v>
      </c>
      <c r="Y907">
        <v>2467942.4303770098</v>
      </c>
      <c r="Z907">
        <v>1.4376247566571601E-3</v>
      </c>
      <c r="AA907">
        <v>8.7978015176424899E-4</v>
      </c>
      <c r="AB907">
        <v>4.18308556613736E-4</v>
      </c>
      <c r="AC907">
        <v>4.7989338308422499E-4</v>
      </c>
      <c r="AD907">
        <v>3.01723839791299E-4</v>
      </c>
      <c r="AE907">
        <v>3.1059083968223999E-4</v>
      </c>
      <c r="AF907">
        <v>3.4127246670172902E-4</v>
      </c>
      <c r="AG907" s="2">
        <v>1.2428343827232E-14</v>
      </c>
      <c r="AH907" s="2">
        <v>8.4880044386847195E-15</v>
      </c>
      <c r="AI907" s="2">
        <v>4.4033832505722701E-15</v>
      </c>
      <c r="AJ907" s="2">
        <v>5.5118806534227103E-15</v>
      </c>
      <c r="AK907" s="2">
        <v>3.09960561708312E-15</v>
      </c>
      <c r="AL907" s="2">
        <v>3.3781318215487398E-15</v>
      </c>
      <c r="AM907" s="2">
        <v>3.9322452983332403E-15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773505.88387840101</v>
      </c>
      <c r="AT907">
        <v>0.61302285246492105</v>
      </c>
      <c r="AU907">
        <v>0.20308389453835499</v>
      </c>
      <c r="AV907">
        <v>0.443024474112797</v>
      </c>
      <c r="AW907">
        <v>1.4517425640760699</v>
      </c>
      <c r="AX907">
        <v>7.69660206901987E-2</v>
      </c>
      <c r="AY907">
        <v>13261.085365253801</v>
      </c>
      <c r="AZ907" s="2">
        <v>3.4058678322068699E-5</v>
      </c>
      <c r="BA907">
        <v>732691.61445636197</v>
      </c>
      <c r="BB907">
        <v>8.7220832938328396E-4</v>
      </c>
      <c r="BC907">
        <v>4.7803747831911396</v>
      </c>
      <c r="BD907">
        <v>3511.9285714285702</v>
      </c>
      <c r="BE907">
        <v>6478175</v>
      </c>
    </row>
    <row r="908" spans="1:57" x14ac:dyDescent="0.25">
      <c r="A908" s="1">
        <v>44800</v>
      </c>
      <c r="B908">
        <v>528093.89818325103</v>
      </c>
      <c r="C908">
        <v>1.60921108003366E-3</v>
      </c>
      <c r="D908">
        <v>9.8930823904344904E-4</v>
      </c>
      <c r="E908">
        <v>4.7224269116707301E-4</v>
      </c>
      <c r="F908">
        <v>5.4405598975515803E-4</v>
      </c>
      <c r="G908">
        <v>3.2172149367506298E-4</v>
      </c>
      <c r="H908">
        <v>3.5976541699199498E-4</v>
      </c>
      <c r="I908">
        <v>3.8302624675083099E-4</v>
      </c>
      <c r="J908">
        <v>1.67220101884951E-3</v>
      </c>
      <c r="K908">
        <v>1.36112996082447E-2</v>
      </c>
      <c r="L908">
        <v>5.9368604700024398E-2</v>
      </c>
      <c r="M908" s="2">
        <v>6.3750672208597099E-6</v>
      </c>
      <c r="N908">
        <v>13261.0857382423</v>
      </c>
      <c r="O908">
        <v>1745041.92255935</v>
      </c>
      <c r="P908">
        <v>3.1552633892653503E-2</v>
      </c>
      <c r="Q908" s="2">
        <v>1.3222069400577E-14</v>
      </c>
      <c r="R908" s="2">
        <v>9.0755912444534695E-15</v>
      </c>
      <c r="S908" s="2">
        <v>4.72813658435624E-15</v>
      </c>
      <c r="T908" s="2">
        <v>5.9451217048810598E-15</v>
      </c>
      <c r="U908" s="2">
        <v>3.1304914469829299E-15</v>
      </c>
      <c r="V908" s="2">
        <v>3.7239358075348802E-15</v>
      </c>
      <c r="W908" s="2">
        <v>4.1918790432680203E-15</v>
      </c>
      <c r="X908">
        <v>18860.8292421105</v>
      </c>
      <c r="Y908">
        <v>2469351.0132839698</v>
      </c>
      <c r="Z908">
        <v>1.31780202412965E-3</v>
      </c>
      <c r="AA908">
        <v>8.0671589375792298E-4</v>
      </c>
      <c r="AB908">
        <v>3.83676876605585E-4</v>
      </c>
      <c r="AC908">
        <v>4.4029476187852E-4</v>
      </c>
      <c r="AD908">
        <v>2.7671630823790502E-4</v>
      </c>
      <c r="AE908">
        <v>2.8490815708549099E-4</v>
      </c>
      <c r="AF908">
        <v>3.1311605073219698E-4</v>
      </c>
      <c r="AG908" s="2">
        <v>1.08118436206074E-14</v>
      </c>
      <c r="AH908" s="2">
        <v>7.3863645819414107E-15</v>
      </c>
      <c r="AI908" s="2">
        <v>3.8328991361080898E-15</v>
      </c>
      <c r="AJ908" s="2">
        <v>4.7991244230545702E-15</v>
      </c>
      <c r="AK908" s="2">
        <v>2.6977568210729499E-15</v>
      </c>
      <c r="AL908" s="2">
        <v>2.9407426294653101E-15</v>
      </c>
      <c r="AM908" s="2">
        <v>3.4237374041215801E-15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773505.88432277495</v>
      </c>
      <c r="AT908">
        <v>0.61302285246492105</v>
      </c>
      <c r="AU908">
        <v>0.20308389453835499</v>
      </c>
      <c r="AV908">
        <v>0.443024474112797</v>
      </c>
      <c r="AW908">
        <v>1.4517425640760699</v>
      </c>
      <c r="AX908">
        <v>7.4658480394339505E-2</v>
      </c>
      <c r="AY908">
        <v>13261.085396999501</v>
      </c>
      <c r="AZ908" s="2">
        <v>3.1745709190289497E-5</v>
      </c>
      <c r="BA908">
        <v>732691.61525610101</v>
      </c>
      <c r="BB908">
        <v>7.9973987885750798E-4</v>
      </c>
      <c r="BC908">
        <v>4.7803747831911396</v>
      </c>
      <c r="BD908">
        <v>3511.9285714285702</v>
      </c>
      <c r="BE908">
        <v>6478175</v>
      </c>
    </row>
    <row r="909" spans="1:57" x14ac:dyDescent="0.25">
      <c r="A909" s="1">
        <v>44801</v>
      </c>
      <c r="B909">
        <v>527552.575381123</v>
      </c>
      <c r="C909">
        <v>1.4720493351334501E-3</v>
      </c>
      <c r="D909">
        <v>9.0511409980617802E-4</v>
      </c>
      <c r="E909">
        <v>4.3210558552992902E-4</v>
      </c>
      <c r="F909">
        <v>4.9788053110245804E-4</v>
      </c>
      <c r="G909">
        <v>2.9436047717785899E-4</v>
      </c>
      <c r="H909">
        <v>3.2921123680079402E-4</v>
      </c>
      <c r="I909">
        <v>3.5052064264231501E-4</v>
      </c>
      <c r="J909">
        <v>1.6081584142597399E-3</v>
      </c>
      <c r="K909">
        <v>1.31600300155746E-2</v>
      </c>
      <c r="L909">
        <v>5.7645634264331502E-2</v>
      </c>
      <c r="M909" s="2">
        <v>7.9683943248975203E-6</v>
      </c>
      <c r="N909">
        <v>13261.085740140201</v>
      </c>
      <c r="O909">
        <v>1745041.92698639</v>
      </c>
      <c r="P909">
        <v>3.06352861788355E-2</v>
      </c>
      <c r="Q909" s="2">
        <v>1.14779002436378E-14</v>
      </c>
      <c r="R909" s="2">
        <v>7.8793533056213801E-15</v>
      </c>
      <c r="S909" s="2">
        <v>4.1053476657163298E-15</v>
      </c>
      <c r="T909" s="2">
        <v>5.1626086158211497E-15</v>
      </c>
      <c r="U909" s="2">
        <v>2.71799450891291E-15</v>
      </c>
      <c r="V909" s="2">
        <v>3.2336304787846501E-15</v>
      </c>
      <c r="W909" s="2">
        <v>3.6401360968230898E-15</v>
      </c>
      <c r="X909">
        <v>18055.489119154401</v>
      </c>
      <c r="Y909">
        <v>2470697.6759975799</v>
      </c>
      <c r="Z909">
        <v>1.2077915646427199E-3</v>
      </c>
      <c r="AA909">
        <v>7.3960105421740899E-4</v>
      </c>
      <c r="AB909">
        <v>3.5185176580599401E-4</v>
      </c>
      <c r="AC909">
        <v>4.0388984981036102E-4</v>
      </c>
      <c r="AD909">
        <v>2.5373884989467502E-4</v>
      </c>
      <c r="AE909">
        <v>2.6130294077830502E-4</v>
      </c>
      <c r="AF909">
        <v>2.8722977075635101E-4</v>
      </c>
      <c r="AG909" s="2">
        <v>9.4043293972135804E-15</v>
      </c>
      <c r="AH909" s="2">
        <v>6.4267542133296397E-15</v>
      </c>
      <c r="AI909" s="2">
        <v>3.3358000886802001E-15</v>
      </c>
      <c r="AJ909" s="2">
        <v>4.1778481878198797E-15</v>
      </c>
      <c r="AK909" s="2">
        <v>2.3476453705228501E-15</v>
      </c>
      <c r="AL909" s="2">
        <v>2.5595742330889098E-15</v>
      </c>
      <c r="AM909" s="2">
        <v>2.9804948805848101E-15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773505.88472972496</v>
      </c>
      <c r="AT909">
        <v>0.61302285246492105</v>
      </c>
      <c r="AU909">
        <v>0.20308389453835499</v>
      </c>
      <c r="AV909">
        <v>0.443024474112797</v>
      </c>
      <c r="AW909">
        <v>1.4517425640760699</v>
      </c>
      <c r="AX909">
        <v>7.24217910884907E-2</v>
      </c>
      <c r="AY909">
        <v>13261.085426597299</v>
      </c>
      <c r="AZ909" s="2">
        <v>2.95977200037711E-5</v>
      </c>
      <c r="BA909">
        <v>732691.61598928005</v>
      </c>
      <c r="BB909">
        <v>7.3317868373123896E-4</v>
      </c>
      <c r="BC909">
        <v>4.7803747831911396</v>
      </c>
      <c r="BD909">
        <v>3511.9285714285702</v>
      </c>
      <c r="BE909">
        <v>6478175</v>
      </c>
    </row>
    <row r="910" spans="1:57" x14ac:dyDescent="0.25">
      <c r="A910" s="1">
        <v>44802</v>
      </c>
      <c r="B910">
        <v>527011.25258866395</v>
      </c>
      <c r="C910">
        <v>1.34648919951251E-3</v>
      </c>
      <c r="D910">
        <v>8.2802705935126702E-4</v>
      </c>
      <c r="E910">
        <v>3.9535044976999299E-4</v>
      </c>
      <c r="F910">
        <v>4.5558769204086702E-4</v>
      </c>
      <c r="G910">
        <v>2.6930679536810197E-4</v>
      </c>
      <c r="H910">
        <v>3.0122844905208101E-4</v>
      </c>
      <c r="I910">
        <v>3.2074815035113501E-4</v>
      </c>
      <c r="J910">
        <v>1.5471741856612599E-3</v>
      </c>
      <c r="K910">
        <v>1.27233631277907E-2</v>
      </c>
      <c r="L910">
        <v>5.5971269148815402E-2</v>
      </c>
      <c r="M910" s="2">
        <v>5.3851110995616498E-6</v>
      </c>
      <c r="N910">
        <v>13261.085752714</v>
      </c>
      <c r="O910">
        <v>1745041.9312150001</v>
      </c>
      <c r="P910">
        <v>2.9743612829005998E-2</v>
      </c>
      <c r="Q910" s="2">
        <v>9.9632897744702604E-15</v>
      </c>
      <c r="R910" s="2">
        <v>6.8404065989531099E-15</v>
      </c>
      <c r="S910" s="2">
        <v>3.5643783410913299E-15</v>
      </c>
      <c r="T910" s="2">
        <v>4.4827970733002603E-15</v>
      </c>
      <c r="U910" s="2">
        <v>2.3597135001115299E-15</v>
      </c>
      <c r="V910" s="2">
        <v>2.8077014824689599E-15</v>
      </c>
      <c r="W910" s="2">
        <v>3.1608091727117401E-15</v>
      </c>
      <c r="X910">
        <v>17307.647610955599</v>
      </c>
      <c r="Y910">
        <v>2471986.8401047098</v>
      </c>
      <c r="Z910">
        <v>1.1068128452345399E-3</v>
      </c>
      <c r="AA910">
        <v>6.7796644553104902E-4</v>
      </c>
      <c r="AB910">
        <v>3.226133039395E-4</v>
      </c>
      <c r="AC910">
        <v>3.7042971855957298E-4</v>
      </c>
      <c r="AD910">
        <v>2.3263204316522999E-4</v>
      </c>
      <c r="AE910">
        <v>2.396128136886E-4</v>
      </c>
      <c r="AF910">
        <v>2.6343681449723499E-4</v>
      </c>
      <c r="AG910" s="2">
        <v>8.1790006472314907E-15</v>
      </c>
      <c r="AH910" s="2">
        <v>5.5910211250576299E-15</v>
      </c>
      <c r="AI910" s="2">
        <v>2.9027309252528599E-15</v>
      </c>
      <c r="AJ910" s="2">
        <v>3.6364170330078499E-15</v>
      </c>
      <c r="AK910" s="2">
        <v>2.0426693056026099E-15</v>
      </c>
      <c r="AL910" s="2">
        <v>2.2274658873112002E-15</v>
      </c>
      <c r="AM910" s="2">
        <v>2.5942175546290802E-15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773505.88510236505</v>
      </c>
      <c r="AT910">
        <v>0.61302285246492105</v>
      </c>
      <c r="AU910">
        <v>0.20308389453835499</v>
      </c>
      <c r="AV910">
        <v>0.443024474112797</v>
      </c>
      <c r="AW910">
        <v>1.4517425640760699</v>
      </c>
      <c r="AX910">
        <v>7.0247191573366896E-2</v>
      </c>
      <c r="AY910">
        <v>13261.0854542</v>
      </c>
      <c r="AZ910" s="2">
        <v>2.7602768996715099E-5</v>
      </c>
      <c r="BA910">
        <v>732691.61666133697</v>
      </c>
      <c r="BB910">
        <v>6.7205688537797003E-4</v>
      </c>
      <c r="BC910">
        <v>4.7803747831911396</v>
      </c>
      <c r="BD910">
        <v>3511.9285714285702</v>
      </c>
      <c r="BE910">
        <v>6478175</v>
      </c>
    </row>
    <row r="911" spans="1:57" x14ac:dyDescent="0.25">
      <c r="A911" s="1">
        <v>44803</v>
      </c>
      <c r="B911">
        <v>526469.92980506399</v>
      </c>
      <c r="C911">
        <v>1.2315587477320299E-3</v>
      </c>
      <c r="D911">
        <v>7.5745360847946695E-4</v>
      </c>
      <c r="E911">
        <v>3.6169574414634203E-4</v>
      </c>
      <c r="F911">
        <v>4.1685555823671298E-4</v>
      </c>
      <c r="G911">
        <v>2.4636810947199799E-4</v>
      </c>
      <c r="H911">
        <v>2.7560342920644699E-4</v>
      </c>
      <c r="I911">
        <v>2.93482108367133E-4</v>
      </c>
      <c r="J911">
        <v>1.4880255963278001E-3</v>
      </c>
      <c r="K911">
        <v>1.2301147359198799E-2</v>
      </c>
      <c r="L911">
        <v>5.4343280287093503E-2</v>
      </c>
      <c r="M911" s="2">
        <v>6.7850179653418304E-6</v>
      </c>
      <c r="N911">
        <v>13261.085754310399</v>
      </c>
      <c r="O911">
        <v>1745041.9352565899</v>
      </c>
      <c r="P911">
        <v>2.88782252703545E-2</v>
      </c>
      <c r="Q911" s="2">
        <v>8.6481030613636696E-15</v>
      </c>
      <c r="R911" s="2">
        <v>5.9381299746389101E-15</v>
      </c>
      <c r="S911" s="2">
        <v>3.0945151958478201E-15</v>
      </c>
      <c r="T911" s="2">
        <v>3.8922601250084201E-15</v>
      </c>
      <c r="U911" s="2">
        <v>2.0485451611603101E-15</v>
      </c>
      <c r="V911" s="2">
        <v>2.4377263350153999E-15</v>
      </c>
      <c r="W911" s="2">
        <v>2.7444295738002999E-15</v>
      </c>
      <c r="X911">
        <v>16613.198896428799</v>
      </c>
      <c r="Y911">
        <v>2473222.61142575</v>
      </c>
      <c r="Z911">
        <v>1.01414437584905E-3</v>
      </c>
      <c r="AA911">
        <v>6.2137803505150099E-4</v>
      </c>
      <c r="AB911">
        <v>2.9575800535426702E-4</v>
      </c>
      <c r="AC911">
        <v>3.3968409177985703E-4</v>
      </c>
      <c r="AD911">
        <v>2.1324838139264899E-4</v>
      </c>
      <c r="AE911">
        <v>2.19687524039327E-4</v>
      </c>
      <c r="AF911">
        <v>2.4157361681217401E-4</v>
      </c>
      <c r="AG911" s="2">
        <v>7.1124571074644292E-15</v>
      </c>
      <c r="AH911" s="2">
        <v>4.8633080637779804E-15</v>
      </c>
      <c r="AI911" s="2">
        <v>2.52551676726592E-15</v>
      </c>
      <c r="AJ911" s="2">
        <v>3.1646618957452701E-15</v>
      </c>
      <c r="AK911" s="2">
        <v>1.77706023240825E-15</v>
      </c>
      <c r="AL911" s="2">
        <v>1.93815965639757E-15</v>
      </c>
      <c r="AM911" s="2">
        <v>2.2576509020209202E-15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773505.88544355298</v>
      </c>
      <c r="AT911">
        <v>0.61302285246492105</v>
      </c>
      <c r="AU911">
        <v>0.20308389453835499</v>
      </c>
      <c r="AV911">
        <v>0.443024474112797</v>
      </c>
      <c r="AW911">
        <v>1.4517425640760699</v>
      </c>
      <c r="AX911">
        <v>6.8139238260585405E-2</v>
      </c>
      <c r="AY911">
        <v>13261.085479949799</v>
      </c>
      <c r="AZ911" s="2">
        <v>2.5749802563979101E-5</v>
      </c>
      <c r="BA911">
        <v>732691.61727727903</v>
      </c>
      <c r="BB911">
        <v>6.1594211729243398E-4</v>
      </c>
      <c r="BC911">
        <v>4.7803747831911396</v>
      </c>
      <c r="BD911">
        <v>3511.9285714285702</v>
      </c>
      <c r="BE911">
        <v>6478175</v>
      </c>
    </row>
    <row r="912" spans="1:57" x14ac:dyDescent="0.25">
      <c r="A912" s="1">
        <v>44804</v>
      </c>
      <c r="B912">
        <v>525928.60702957795</v>
      </c>
      <c r="C912">
        <v>1.12636636530806E-3</v>
      </c>
      <c r="D912">
        <v>6.9284895327932498E-4</v>
      </c>
      <c r="E912">
        <v>3.3088287019216399E-4</v>
      </c>
      <c r="F912">
        <v>3.8138817594266102E-4</v>
      </c>
      <c r="G912">
        <v>2.25367801728334E-4</v>
      </c>
      <c r="H912">
        <v>2.5213989688820701E-4</v>
      </c>
      <c r="I912">
        <v>2.6851416158587399E-4</v>
      </c>
      <c r="J912">
        <v>1.4316474268319E-3</v>
      </c>
      <c r="K912">
        <v>1.1892620797868399E-2</v>
      </c>
      <c r="L912">
        <v>5.2761289056818997E-2</v>
      </c>
      <c r="M912" s="2">
        <v>4.5458379952415404E-6</v>
      </c>
      <c r="N912">
        <v>13261.0857655296</v>
      </c>
      <c r="O912">
        <v>1745041.9391218701</v>
      </c>
      <c r="P912">
        <v>2.8037095060140699E-2</v>
      </c>
      <c r="Q912" s="2">
        <v>7.5061481941965699E-15</v>
      </c>
      <c r="R912" s="2">
        <v>5.1545949101022103E-15</v>
      </c>
      <c r="S912" s="2">
        <v>2.6864408271241502E-15</v>
      </c>
      <c r="T912" s="2">
        <v>3.37931560475813E-15</v>
      </c>
      <c r="U912" s="2">
        <v>1.77831271394736E-15</v>
      </c>
      <c r="V912" s="2">
        <v>2.1163787935594001E-15</v>
      </c>
      <c r="W912" s="2">
        <v>2.3827594935249198E-15</v>
      </c>
      <c r="X912">
        <v>15968.330369196299</v>
      </c>
      <c r="Y912">
        <v>2474408.8025664398</v>
      </c>
      <c r="Z912">
        <v>9.2911960937352696E-4</v>
      </c>
      <c r="AA912">
        <v>5.69434465041959E-4</v>
      </c>
      <c r="AB912">
        <v>2.7109761553259601E-4</v>
      </c>
      <c r="AC912">
        <v>3.1143991935778299E-4</v>
      </c>
      <c r="AD912">
        <v>1.9545141419589099E-4</v>
      </c>
      <c r="AE912">
        <v>2.0138804053432301E-4</v>
      </c>
      <c r="AF912">
        <v>2.2148883018503001E-4</v>
      </c>
      <c r="AG912" s="2">
        <v>6.1842730906927098E-15</v>
      </c>
      <c r="AH912" s="2">
        <v>4.2297658582241298E-15</v>
      </c>
      <c r="AI912" s="2">
        <v>2.19701539600484E-15</v>
      </c>
      <c r="AJ912" s="2">
        <v>2.7536959600004801E-15</v>
      </c>
      <c r="AK912" s="2">
        <v>1.5457790908494799E-15</v>
      </c>
      <c r="AL912" s="2">
        <v>1.6861874243226201E-15</v>
      </c>
      <c r="AM912" s="2">
        <v>1.9644549641170699E-15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773505.88575591298</v>
      </c>
      <c r="AT912">
        <v>0.61302285246492105</v>
      </c>
      <c r="AU912">
        <v>0.20308389453835499</v>
      </c>
      <c r="AV912">
        <v>0.443024474112797</v>
      </c>
      <c r="AW912">
        <v>1.4517425640760699</v>
      </c>
      <c r="AX912">
        <v>6.6090103119514507E-2</v>
      </c>
      <c r="AY912">
        <v>13261.0855039784</v>
      </c>
      <c r="AZ912" s="2">
        <v>2.4028531910858002E-5</v>
      </c>
      <c r="BA912">
        <v>732691.61784171395</v>
      </c>
      <c r="BB912">
        <v>5.6443498033331696E-4</v>
      </c>
      <c r="BC912">
        <v>4.7803747831911396</v>
      </c>
      <c r="BD912">
        <v>3511.9285714285702</v>
      </c>
      <c r="BE912">
        <v>6478175</v>
      </c>
    </row>
    <row r="913" spans="1:57" x14ac:dyDescent="0.25">
      <c r="A913" s="1">
        <v>44805</v>
      </c>
      <c r="B913">
        <v>525387.28426152305</v>
      </c>
      <c r="C913">
        <v>1.0300942795870599E-3</v>
      </c>
      <c r="D913">
        <v>6.3371316385839999E-4</v>
      </c>
      <c r="E913">
        <v>3.0267439541540198E-4</v>
      </c>
      <c r="F913">
        <v>3.48913610600651E-4</v>
      </c>
      <c r="G913">
        <v>2.0614374743121899E-4</v>
      </c>
      <c r="H913">
        <v>2.3065758237447099E-4</v>
      </c>
      <c r="I913">
        <v>2.4565288124332702E-4</v>
      </c>
      <c r="J913">
        <v>1.37700520537139E-3</v>
      </c>
      <c r="K913">
        <v>1.1497609967487899E-2</v>
      </c>
      <c r="L913">
        <v>5.1223281660822101E-2</v>
      </c>
      <c r="M913" s="2">
        <v>5.7787574684851897E-6</v>
      </c>
      <c r="N913">
        <v>13261.0857668718</v>
      </c>
      <c r="O913">
        <v>1745041.9428207299</v>
      </c>
      <c r="P913">
        <v>2.7220661974263299E-2</v>
      </c>
      <c r="Q913" s="2">
        <v>6.5146627882690099E-15</v>
      </c>
      <c r="R913" s="2">
        <v>4.47421615276947E-15</v>
      </c>
      <c r="S913" s="2">
        <v>2.3320534248368299E-15</v>
      </c>
      <c r="T913" s="2">
        <v>2.9338018729680001E-15</v>
      </c>
      <c r="U913" s="2">
        <v>1.5436459095361801E-15</v>
      </c>
      <c r="V913" s="2">
        <v>1.8372873995118899E-15</v>
      </c>
      <c r="W913" s="2">
        <v>2.0686336487755198E-15</v>
      </c>
      <c r="X913">
        <v>15369.5016964524</v>
      </c>
      <c r="Y913">
        <v>2475548.9538589902</v>
      </c>
      <c r="Z913">
        <v>8.5112309978043203E-4</v>
      </c>
      <c r="AA913">
        <v>5.2176476555004E-4</v>
      </c>
      <c r="AB913">
        <v>2.48458020850885E-4</v>
      </c>
      <c r="AC913">
        <v>2.8550009457798103E-4</v>
      </c>
      <c r="AD913">
        <v>1.791149653184E-4</v>
      </c>
      <c r="AE913">
        <v>1.8458574079057799E-4</v>
      </c>
      <c r="AF913">
        <v>2.0304240964931801E-4</v>
      </c>
      <c r="AG913" s="2">
        <v>5.3766243871569502E-15</v>
      </c>
      <c r="AH913" s="2">
        <v>3.6783022314537297E-15</v>
      </c>
      <c r="AI913" s="2">
        <v>1.9109881312590002E-15</v>
      </c>
      <c r="AJ913" s="2">
        <v>2.3957541738560499E-15</v>
      </c>
      <c r="AK913" s="2">
        <v>1.34442496272949E-15</v>
      </c>
      <c r="AL913" s="2">
        <v>1.46677214391522E-15</v>
      </c>
      <c r="AM913" s="2">
        <v>1.7090898690295701E-15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773505.88604185497</v>
      </c>
      <c r="AT913">
        <v>0.61302285246492105</v>
      </c>
      <c r="AU913">
        <v>0.20308389453835499</v>
      </c>
      <c r="AV913">
        <v>0.443024474112797</v>
      </c>
      <c r="AW913">
        <v>1.4517425640760699</v>
      </c>
      <c r="AX913">
        <v>6.4103675591149795E-2</v>
      </c>
      <c r="AY913">
        <v>13261.0855264078</v>
      </c>
      <c r="AZ913" s="2">
        <v>2.2429438042870201E-5</v>
      </c>
      <c r="BA913">
        <v>732691.61835888098</v>
      </c>
      <c r="BB913">
        <v>5.1716667803702898E-4</v>
      </c>
      <c r="BC913">
        <v>4.7803747831911396</v>
      </c>
      <c r="BD913">
        <v>3511.9285714285702</v>
      </c>
      <c r="BE913">
        <v>6478175</v>
      </c>
    </row>
    <row r="914" spans="1:57" x14ac:dyDescent="0.25">
      <c r="A914" s="1">
        <v>44806</v>
      </c>
      <c r="B914">
        <v>524845.96150027297</v>
      </c>
      <c r="C914">
        <v>9.4199257676813998E-4</v>
      </c>
      <c r="D914">
        <v>5.7958759451891804E-4</v>
      </c>
      <c r="E914">
        <v>2.7685239368245899E-4</v>
      </c>
      <c r="F914">
        <v>3.19182112244524E-4</v>
      </c>
      <c r="G914">
        <v>1.8854717016297999E-4</v>
      </c>
      <c r="H914">
        <v>2.1099097931015501E-4</v>
      </c>
      <c r="I914">
        <v>2.24722465321114E-4</v>
      </c>
      <c r="J914">
        <v>1.32487632026992E-3</v>
      </c>
      <c r="K914">
        <v>1.1115430261226999E-2</v>
      </c>
      <c r="L914">
        <v>4.9728802510001897E-2</v>
      </c>
      <c r="M914" s="2">
        <v>3.8348627396457499E-6</v>
      </c>
      <c r="N914">
        <v>13261.0857769023</v>
      </c>
      <c r="O914">
        <v>1745041.9463624801</v>
      </c>
      <c r="P914">
        <v>2.6427149703282301E-2</v>
      </c>
      <c r="Q914" s="2">
        <v>5.6538668207057799E-15</v>
      </c>
      <c r="R914" s="2">
        <v>3.8834471661442303E-15</v>
      </c>
      <c r="S914" s="2">
        <v>2.0243093062248498E-15</v>
      </c>
      <c r="T914" s="2">
        <v>2.54688174630198E-15</v>
      </c>
      <c r="U914" s="2">
        <v>1.33987639488736E-15</v>
      </c>
      <c r="V914" s="2">
        <v>1.5949119824570901E-15</v>
      </c>
      <c r="W914" s="2">
        <v>1.79582086812249E-15</v>
      </c>
      <c r="X914">
        <v>14813.4253734915</v>
      </c>
      <c r="Y914">
        <v>2476646.35280758</v>
      </c>
      <c r="Z914">
        <v>7.7958689607663897E-4</v>
      </c>
      <c r="AA914">
        <v>4.7802622845927103E-4</v>
      </c>
      <c r="AB914">
        <v>2.2767825015855699E-4</v>
      </c>
      <c r="AC914">
        <v>2.6168229512545002E-4</v>
      </c>
      <c r="AD914">
        <v>1.64122412040828E-4</v>
      </c>
      <c r="AE914">
        <v>1.69161673781174E-4</v>
      </c>
      <c r="AF914">
        <v>1.8610479270128301E-4</v>
      </c>
      <c r="AG914" s="2">
        <v>4.6739612621499999E-15</v>
      </c>
      <c r="AH914" s="2">
        <v>3.19836175483943E-15</v>
      </c>
      <c r="AI914" s="2">
        <v>1.6619868278571901E-15</v>
      </c>
      <c r="AJ914" s="2">
        <v>2.0840529319375101E-15</v>
      </c>
      <c r="AK914" s="2">
        <v>1.1691552307197801E-15</v>
      </c>
      <c r="AL914" s="2">
        <v>1.2757414521435801E-15</v>
      </c>
      <c r="AM914" s="2">
        <v>1.4867157862999801E-15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773505.88630359096</v>
      </c>
      <c r="AT914">
        <v>0.61302285246492105</v>
      </c>
      <c r="AU914">
        <v>0.20308389453835499</v>
      </c>
      <c r="AV914">
        <v>0.443024474112797</v>
      </c>
      <c r="AW914">
        <v>1.4517425640760699</v>
      </c>
      <c r="AX914">
        <v>6.2172943954238502E-2</v>
      </c>
      <c r="AY914">
        <v>13261.0855473515</v>
      </c>
      <c r="AZ914" s="2">
        <v>2.09436598748169E-5</v>
      </c>
      <c r="BA914">
        <v>732691.61883267795</v>
      </c>
      <c r="BB914">
        <v>4.73796739242971E-4</v>
      </c>
      <c r="BC914">
        <v>4.7803747831911396</v>
      </c>
      <c r="BD914">
        <v>3511.9285714285702</v>
      </c>
      <c r="BE914">
        <v>6478175</v>
      </c>
    </row>
    <row r="915" spans="1:57" x14ac:dyDescent="0.25">
      <c r="A915" s="1">
        <v>44807</v>
      </c>
      <c r="B915">
        <v>524304.63874525297</v>
      </c>
      <c r="C915">
        <v>8.6137367828683698E-4</v>
      </c>
      <c r="D915">
        <v>5.3005156455405002E-4</v>
      </c>
      <c r="E915">
        <v>2.5321689920336201E-4</v>
      </c>
      <c r="F915">
        <v>2.9196439341427698E-4</v>
      </c>
      <c r="G915">
        <v>1.7244157752925601E-4</v>
      </c>
      <c r="H915">
        <v>1.92988181830616E-4</v>
      </c>
      <c r="I915">
        <v>2.0556152166810299E-4</v>
      </c>
      <c r="J915">
        <v>1.2743853995924399E-3</v>
      </c>
      <c r="K915">
        <v>1.07458925812221E-2</v>
      </c>
      <c r="L915">
        <v>4.8276026195440601E-2</v>
      </c>
      <c r="M915" s="2">
        <v>4.9233877696965797E-6</v>
      </c>
      <c r="N915">
        <v>13261.085778030099</v>
      </c>
      <c r="O915">
        <v>1745041.9497557001</v>
      </c>
      <c r="P915">
        <v>2.5656857238369E-2</v>
      </c>
      <c r="Q915" s="2">
        <v>4.9065733680237904E-15</v>
      </c>
      <c r="R915" s="2">
        <v>3.3705147652762799E-15</v>
      </c>
      <c r="S915" s="2">
        <v>1.7570855787527199E-15</v>
      </c>
      <c r="T915" s="2">
        <v>2.2108712499978099E-15</v>
      </c>
      <c r="U915" s="2">
        <v>1.1629464949689301E-15</v>
      </c>
      <c r="V915" s="2">
        <v>1.3844359193155701E-15</v>
      </c>
      <c r="W915" s="2">
        <v>1.5589032420612E-15</v>
      </c>
      <c r="X915">
        <v>14297.048667073301</v>
      </c>
      <c r="Y915">
        <v>2477704.0521449498</v>
      </c>
      <c r="Z915">
        <v>7.1398715628259604E-4</v>
      </c>
      <c r="AA915">
        <v>4.3790242174622301E-4</v>
      </c>
      <c r="AB915">
        <v>2.0860955206818301E-4</v>
      </c>
      <c r="AC915">
        <v>2.3981792733753399E-4</v>
      </c>
      <c r="AD915">
        <v>1.50366015904528E-4</v>
      </c>
      <c r="AE915">
        <v>1.5500588155415099E-4</v>
      </c>
      <c r="AF915">
        <v>1.7055615495033101E-4</v>
      </c>
      <c r="AG915" s="2">
        <v>4.0627219092271604E-15</v>
      </c>
      <c r="AH915" s="2">
        <v>2.7807330389183502E-15</v>
      </c>
      <c r="AI915" s="2">
        <v>1.4452549212979001E-15</v>
      </c>
      <c r="AJ915" s="2">
        <v>1.8126673206253999E-15</v>
      </c>
      <c r="AK915" s="2">
        <v>1.0166156417394501E-15</v>
      </c>
      <c r="AL915" s="2">
        <v>1.1094520445720601E-15</v>
      </c>
      <c r="AM915" s="2">
        <v>1.2931054178658199E-15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773505.88654314994</v>
      </c>
      <c r="AT915">
        <v>0.61302285246492105</v>
      </c>
      <c r="AU915">
        <v>0.20308389453835499</v>
      </c>
      <c r="AV915">
        <v>0.443024474112797</v>
      </c>
      <c r="AW915">
        <v>1.4517425640760699</v>
      </c>
      <c r="AX915">
        <v>6.0301227564024902E-2</v>
      </c>
      <c r="AY915">
        <v>13261.0855669145</v>
      </c>
      <c r="AZ915" s="2">
        <v>1.9562998587296901E-5</v>
      </c>
      <c r="BA915">
        <v>732691.61926668906</v>
      </c>
      <c r="BB915">
        <v>4.34011220932007E-4</v>
      </c>
      <c r="BC915">
        <v>4.7803747831911396</v>
      </c>
      <c r="BD915">
        <v>3511.9285714285702</v>
      </c>
      <c r="BE915">
        <v>6478175</v>
      </c>
    </row>
    <row r="916" spans="1:57" x14ac:dyDescent="0.25">
      <c r="A916" s="1">
        <v>44808</v>
      </c>
      <c r="B916">
        <v>523763.31599593698</v>
      </c>
      <c r="C916">
        <v>7.8760724800716695E-4</v>
      </c>
      <c r="D916">
        <v>4.8471928723622102E-4</v>
      </c>
      <c r="E916">
        <v>2.31584470492225E-4</v>
      </c>
      <c r="F916">
        <v>2.6705002028271497E-4</v>
      </c>
      <c r="G916">
        <v>1.57701774190159E-4</v>
      </c>
      <c r="H916">
        <v>1.7650980328926799E-4</v>
      </c>
      <c r="I916">
        <v>1.8802193270778399E-4</v>
      </c>
      <c r="J916">
        <v>1.22617789190598E-3</v>
      </c>
      <c r="K916">
        <v>1.03883801588659E-2</v>
      </c>
      <c r="L916">
        <v>4.6864439116045202E-2</v>
      </c>
      <c r="M916" s="2">
        <v>3.2330383728159198E-6</v>
      </c>
      <c r="N916">
        <v>13261.0857870159</v>
      </c>
      <c r="O916">
        <v>1745041.9530084699</v>
      </c>
      <c r="P916">
        <v>2.4908224521458799E-2</v>
      </c>
      <c r="Q916" s="2">
        <v>4.2578498478282E-15</v>
      </c>
      <c r="R916" s="2">
        <v>2.92518799816466E-15</v>
      </c>
      <c r="S916" s="2">
        <v>1.5250604274456799E-15</v>
      </c>
      <c r="T916" s="2">
        <v>1.9190901744625599E-15</v>
      </c>
      <c r="U916" s="2">
        <v>1.0093297300372201E-15</v>
      </c>
      <c r="V916" s="2">
        <v>1.2016721928714399E-15</v>
      </c>
      <c r="W916" s="2">
        <v>1.35317068621875E-15</v>
      </c>
      <c r="X916">
        <v>13817.5368484267</v>
      </c>
      <c r="Y916">
        <v>2478724.8865994299</v>
      </c>
      <c r="Z916">
        <v>6.5384096907871901E-4</v>
      </c>
      <c r="AA916">
        <v>4.0110132980179E-4</v>
      </c>
      <c r="AB916">
        <v>1.9111453662013601E-4</v>
      </c>
      <c r="AC916">
        <v>2.1975115599851401E-4</v>
      </c>
      <c r="AD916">
        <v>1.3774629792331401E-4</v>
      </c>
      <c r="AE916">
        <v>1.4201676999760199E-4</v>
      </c>
      <c r="AF916">
        <v>1.5628572640021901E-4</v>
      </c>
      <c r="AG916" s="2">
        <v>3.5310814239280401E-15</v>
      </c>
      <c r="AH916" s="2">
        <v>2.4173797842469399E-15</v>
      </c>
      <c r="AI916" s="2">
        <v>1.2566407438003799E-15</v>
      </c>
      <c r="AJ916" s="2">
        <v>1.5764236667730899E-15</v>
      </c>
      <c r="AK916" s="2">
        <v>8.8387903120295397E-16</v>
      </c>
      <c r="AL916" s="2">
        <v>9.64723433671136E-16</v>
      </c>
      <c r="AM916" s="2">
        <v>1.1245673944623601E-15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773505.88676239201</v>
      </c>
      <c r="AT916">
        <v>0.61302285246492105</v>
      </c>
      <c r="AU916">
        <v>0.20308389453835499</v>
      </c>
      <c r="AV916">
        <v>0.443024474112797</v>
      </c>
      <c r="AW916">
        <v>1.4517425640760699</v>
      </c>
      <c r="AX916">
        <v>5.8482230205189903E-2</v>
      </c>
      <c r="AY916">
        <v>13261.0855851943</v>
      </c>
      <c r="AZ916" s="2">
        <v>1.8279827993517E-5</v>
      </c>
      <c r="BA916">
        <v>732691.61966420896</v>
      </c>
      <c r="BB916">
        <v>3.9752029988449099E-4</v>
      </c>
      <c r="BC916">
        <v>4.7803747831911396</v>
      </c>
      <c r="BD916">
        <v>3511.9285714285702</v>
      </c>
      <c r="BE916">
        <v>6478175</v>
      </c>
    </row>
    <row r="917" spans="1:57" x14ac:dyDescent="0.25">
      <c r="A917" s="1">
        <v>44809</v>
      </c>
      <c r="B917">
        <v>523221.99325184303</v>
      </c>
      <c r="C917">
        <v>7.2011550119288105E-4</v>
      </c>
      <c r="D917">
        <v>4.43237033332367E-4</v>
      </c>
      <c r="E917">
        <v>2.11786859697967E-4</v>
      </c>
      <c r="F917">
        <v>2.44245914913049E-4</v>
      </c>
      <c r="G917">
        <v>1.4421294852602699E-4</v>
      </c>
      <c r="H917">
        <v>1.6142797326744199E-4</v>
      </c>
      <c r="I917">
        <v>1.71967799358106E-4</v>
      </c>
      <c r="J917">
        <v>1.1795128233233799E-3</v>
      </c>
      <c r="K917">
        <v>1.00426934117904E-2</v>
      </c>
      <c r="L917">
        <v>4.5492381186908799E-2</v>
      </c>
      <c r="M917" s="2">
        <v>4.1964842512775796E-6</v>
      </c>
      <c r="N917">
        <v>13261.085787963</v>
      </c>
      <c r="O917">
        <v>1745041.9561282699</v>
      </c>
      <c r="P917">
        <v>2.4181435676723401E-2</v>
      </c>
      <c r="Q917" s="2">
        <v>3.6947232847777901E-15</v>
      </c>
      <c r="R917" s="2">
        <v>2.5385769275630802E-15</v>
      </c>
      <c r="S917" s="2">
        <v>1.3236088159998501E-15</v>
      </c>
      <c r="T917" s="2">
        <v>1.66573174852987E-15</v>
      </c>
      <c r="U917" s="2">
        <v>8.7596158838931598E-16</v>
      </c>
      <c r="V917" s="2">
        <v>1.0429815227713301E-15</v>
      </c>
      <c r="W917" s="2">
        <v>1.1745290080430901E-15</v>
      </c>
      <c r="X917">
        <v>13372.2576237836</v>
      </c>
      <c r="Y917">
        <v>2479711.4884643601</v>
      </c>
      <c r="Z917">
        <v>5.9870337268236296E-4</v>
      </c>
      <c r="AA917">
        <v>3.6735360980656999E-4</v>
      </c>
      <c r="AB917">
        <v>1.7506637350777799E-4</v>
      </c>
      <c r="AC917">
        <v>2.01338006065881E-4</v>
      </c>
      <c r="AD917">
        <v>1.2617145368588599E-4</v>
      </c>
      <c r="AE917">
        <v>1.3010052181744699E-4</v>
      </c>
      <c r="AF917">
        <v>1.4319115772992E-4</v>
      </c>
      <c r="AG917" s="2">
        <v>3.0687319683405101E-15</v>
      </c>
      <c r="AH917" s="2">
        <v>2.1012927562596698E-15</v>
      </c>
      <c r="AI917" s="2">
        <v>1.09252157632069E-15</v>
      </c>
      <c r="AJ917" s="2">
        <v>1.37080543967754E-15</v>
      </c>
      <c r="AK917" s="2">
        <v>7.6839163305579397E-16</v>
      </c>
      <c r="AL917" s="2">
        <v>8.3877990987413104E-16</v>
      </c>
      <c r="AM917" s="2">
        <v>9.7787918110925398E-16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773505.88696302497</v>
      </c>
      <c r="AT917">
        <v>0.61302285246492105</v>
      </c>
      <c r="AU917">
        <v>0.20308389453835499</v>
      </c>
      <c r="AV917">
        <v>0.443024474112797</v>
      </c>
      <c r="AW917">
        <v>1.4517425640760699</v>
      </c>
      <c r="AX917">
        <v>5.6718783906273898E-2</v>
      </c>
      <c r="AY917">
        <v>13261.0856022814</v>
      </c>
      <c r="AZ917" s="2">
        <v>1.7087095439904898E-5</v>
      </c>
      <c r="BA917">
        <v>732691.62002826598</v>
      </c>
      <c r="BB917">
        <v>3.6405699211172797E-4</v>
      </c>
      <c r="BC917">
        <v>4.7803747831911396</v>
      </c>
      <c r="BD917">
        <v>3511.9285714285702</v>
      </c>
      <c r="BE917">
        <v>6478175</v>
      </c>
    </row>
    <row r="918" spans="1:57" x14ac:dyDescent="0.25">
      <c r="A918" s="1">
        <v>44810</v>
      </c>
      <c r="B918">
        <v>522947.15479675401</v>
      </c>
      <c r="C918">
        <v>6.5836888673150799E-4</v>
      </c>
      <c r="D918">
        <v>4.0528051477241398E-4</v>
      </c>
      <c r="E918">
        <v>1.9366978202142799E-4</v>
      </c>
      <c r="F918">
        <v>2.23374964943368E-4</v>
      </c>
      <c r="G918">
        <v>1.3186982891829599E-4</v>
      </c>
      <c r="H918">
        <v>1.47625409125841E-4</v>
      </c>
      <c r="I918">
        <v>1.5727446115089899E-4</v>
      </c>
      <c r="J918">
        <v>1.13492516792834E-3</v>
      </c>
      <c r="K918">
        <v>9.7082752432255705E-3</v>
      </c>
      <c r="L918">
        <v>4.4159296524210898E-2</v>
      </c>
      <c r="M918" s="2">
        <v>2.7239972571948102E-6</v>
      </c>
      <c r="N918">
        <v>13261.085796028799</v>
      </c>
      <c r="O918">
        <v>1745041.9591221299</v>
      </c>
      <c r="P918">
        <v>2.3475116323131401E-2</v>
      </c>
      <c r="Q918" s="2">
        <v>3.20592393242844E-15</v>
      </c>
      <c r="R918" s="2">
        <v>2.2029574994498498E-15</v>
      </c>
      <c r="S918" s="2">
        <v>1.14871165497371E-15</v>
      </c>
      <c r="T918" s="2">
        <v>1.44574904844817E-15</v>
      </c>
      <c r="U918" s="2">
        <v>7.6017925377530596E-16</v>
      </c>
      <c r="V918" s="2">
        <v>9.0520104816632202E-16</v>
      </c>
      <c r="W918" s="2">
        <v>1.0194197893107899E-15</v>
      </c>
      <c r="X918">
        <v>12692.282392679699</v>
      </c>
      <c r="Y918">
        <v>2480666.3020556201</v>
      </c>
      <c r="Z918">
        <v>5.48164561654321E-4</v>
      </c>
      <c r="AA918">
        <v>3.3641095661080201E-4</v>
      </c>
      <c r="AB918">
        <v>1.6034804140726999E-4</v>
      </c>
      <c r="AC918">
        <v>1.84445526444748E-4</v>
      </c>
      <c r="AD918">
        <v>1.15556805109955E-4</v>
      </c>
      <c r="AE918">
        <v>1.1917054714055601E-4</v>
      </c>
      <c r="AF918">
        <v>1.31177929428071E-4</v>
      </c>
      <c r="AG918" s="2">
        <v>2.6666903219637401E-15</v>
      </c>
      <c r="AH918" s="2">
        <v>1.8263601207378298E-15</v>
      </c>
      <c r="AI918" s="2">
        <v>9.4973710668921197E-16</v>
      </c>
      <c r="AJ918" s="2">
        <v>1.1918708234046799E-15</v>
      </c>
      <c r="AK918" s="2">
        <v>6.67926041223727E-16</v>
      </c>
      <c r="AL918" s="2">
        <v>7.2919968543310402E-16</v>
      </c>
      <c r="AM918" s="2">
        <v>8.5022829286049605E-16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773505.88714661403</v>
      </c>
      <c r="AT918">
        <v>0.61302285246492105</v>
      </c>
      <c r="AU918">
        <v>0.20308389453835499</v>
      </c>
      <c r="AV918">
        <v>0.443024474112797</v>
      </c>
      <c r="AW918">
        <v>1.4517425640760699</v>
      </c>
      <c r="AX918">
        <v>5.5005220932622001E-2</v>
      </c>
      <c r="AY918">
        <v>13261.0856182596</v>
      </c>
      <c r="AZ918" s="2">
        <v>1.59782374620221E-5</v>
      </c>
      <c r="BA918">
        <v>732691.62036164105</v>
      </c>
      <c r="BB918">
        <v>3.3337515924358703E-4</v>
      </c>
      <c r="BC918">
        <v>4.7803747831911396</v>
      </c>
      <c r="BD918">
        <v>3511.9285714285702</v>
      </c>
      <c r="BE918">
        <v>6478175</v>
      </c>
    </row>
    <row r="919" spans="1:57" x14ac:dyDescent="0.25">
      <c r="A919" s="1">
        <v>44811</v>
      </c>
      <c r="B919">
        <v>522788.42929251399</v>
      </c>
      <c r="C919">
        <v>6.0188482533021998E-4</v>
      </c>
      <c r="D919">
        <v>3.7055247390436401E-4</v>
      </c>
      <c r="E919">
        <v>1.77091779503926E-4</v>
      </c>
      <c r="F919">
        <v>2.04274735978109E-4</v>
      </c>
      <c r="G919">
        <v>1.20575905412839E-4</v>
      </c>
      <c r="H919">
        <v>1.3499455802973301E-4</v>
      </c>
      <c r="I919">
        <v>1.43827589055367E-4</v>
      </c>
      <c r="J919">
        <v>1.0917874482596901E-3</v>
      </c>
      <c r="K919">
        <v>9.3849197685955295E-3</v>
      </c>
      <c r="L919">
        <v>4.2863670565899598E-2</v>
      </c>
      <c r="M919" s="2">
        <v>3.5788845511622099E-6</v>
      </c>
      <c r="N919">
        <v>13261.0857968237</v>
      </c>
      <c r="O919">
        <v>1745041.96199658</v>
      </c>
      <c r="P919">
        <v>2.2789357432831898E-2</v>
      </c>
      <c r="Q919" s="2">
        <v>2.7816722606940202E-15</v>
      </c>
      <c r="R919" s="2">
        <v>1.9116191562244899E-15</v>
      </c>
      <c r="S919" s="2">
        <v>9.9687672625250398E-16</v>
      </c>
      <c r="T919" s="2">
        <v>1.25475604088061E-15</v>
      </c>
      <c r="U919" s="2">
        <v>6.5966914575474404E-16</v>
      </c>
      <c r="V919" s="2">
        <v>7.8558222504235802E-16</v>
      </c>
      <c r="W919" s="2">
        <v>8.8475059715545102E-16</v>
      </c>
      <c r="X919">
        <v>11944.747320995601</v>
      </c>
      <c r="Y919">
        <v>2481572.5625447198</v>
      </c>
      <c r="Z919">
        <v>5.0184727299376999E-4</v>
      </c>
      <c r="AA919">
        <v>3.0804457003163701E-4</v>
      </c>
      <c r="AB919">
        <v>1.4685162445331101E-4</v>
      </c>
      <c r="AC919">
        <v>1.68951008773801E-4</v>
      </c>
      <c r="AD919">
        <v>1.0582428641825001E-4</v>
      </c>
      <c r="AE919">
        <v>1.09146968545616E-4</v>
      </c>
      <c r="AF919">
        <v>1.20158798983075E-4</v>
      </c>
      <c r="AG919" s="2">
        <v>2.31712947275894E-15</v>
      </c>
      <c r="AH919" s="2">
        <v>1.58725389511406E-15</v>
      </c>
      <c r="AI919" s="2">
        <v>8.2553113632208199E-16</v>
      </c>
      <c r="AJ919" s="2">
        <v>1.03618050358313E-15</v>
      </c>
      <c r="AK919" s="2">
        <v>5.8054000695990398E-16</v>
      </c>
      <c r="AL919" s="2">
        <v>6.3387033548530202E-16</v>
      </c>
      <c r="AM919" s="2">
        <v>7.3916078614795297E-16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773505.88731459703</v>
      </c>
      <c r="AT919">
        <v>0.61302285246492105</v>
      </c>
      <c r="AU919">
        <v>0.20308389453835499</v>
      </c>
      <c r="AV919">
        <v>0.443024474112797</v>
      </c>
      <c r="AW919">
        <v>1.4517425640760699</v>
      </c>
      <c r="AX919">
        <v>5.3343956667305903E-2</v>
      </c>
      <c r="AY919">
        <v>13261.0856332068</v>
      </c>
      <c r="AZ919" s="2">
        <v>1.4947186983249601E-5</v>
      </c>
      <c r="BA919">
        <v>732691.62066688901</v>
      </c>
      <c r="BB919">
        <v>3.0524799512932099E-4</v>
      </c>
      <c r="BC919">
        <v>4.7803747831911396</v>
      </c>
      <c r="BD919">
        <v>3511.9285714285702</v>
      </c>
      <c r="BE919">
        <v>6478175</v>
      </c>
    </row>
    <row r="920" spans="1:57" x14ac:dyDescent="0.25">
      <c r="A920" s="1">
        <v>44812</v>
      </c>
      <c r="B920">
        <v>522629.70379226899</v>
      </c>
      <c r="C920">
        <v>5.5021934109128901E-4</v>
      </c>
      <c r="D920">
        <v>3.3878120977087203E-4</v>
      </c>
      <c r="E920">
        <v>1.6192317326703501E-4</v>
      </c>
      <c r="F920">
        <v>1.8679628132681301E-4</v>
      </c>
      <c r="G920">
        <v>1.1024271246761901E-4</v>
      </c>
      <c r="H920">
        <v>1.2343680518248201E-4</v>
      </c>
      <c r="I920">
        <v>1.31522347137499E-4</v>
      </c>
      <c r="J920">
        <v>1.0505422438058299E-3</v>
      </c>
      <c r="K920">
        <v>9.0721225116901002E-3</v>
      </c>
      <c r="L920">
        <v>4.1604918140275102E-2</v>
      </c>
      <c r="M920" s="2">
        <v>2.29375762767576E-6</v>
      </c>
      <c r="N920">
        <v>13261.0858040778</v>
      </c>
      <c r="O920">
        <v>1745041.96475775</v>
      </c>
      <c r="P920">
        <v>2.21229442615185E-2</v>
      </c>
      <c r="Q920" s="2">
        <v>2.4134664366591299E-15</v>
      </c>
      <c r="R920" s="2">
        <v>1.65873501160796E-15</v>
      </c>
      <c r="S920" s="2">
        <v>8.65069862858005E-16</v>
      </c>
      <c r="T920" s="2">
        <v>1.0889414095503E-15</v>
      </c>
      <c r="U920" s="2">
        <v>5.7242127242687497E-16</v>
      </c>
      <c r="V920" s="2">
        <v>6.8173676475967698E-16</v>
      </c>
      <c r="W920" s="2">
        <v>7.6783421550632202E-16</v>
      </c>
      <c r="X920">
        <v>11250.591846367201</v>
      </c>
      <c r="Y920">
        <v>2482425.4434401901</v>
      </c>
      <c r="Z920">
        <v>4.5940393873375403E-4</v>
      </c>
      <c r="AA920">
        <v>2.8204371934539E-4</v>
      </c>
      <c r="AB920">
        <v>1.34477652826123E-4</v>
      </c>
      <c r="AC920">
        <v>1.5474125616524699E-4</v>
      </c>
      <c r="AD920" s="2">
        <v>9.6901962385461402E-5</v>
      </c>
      <c r="AE920" s="2">
        <v>9.9956138158310004E-5</v>
      </c>
      <c r="AF920">
        <v>1.10053282799526E-4</v>
      </c>
      <c r="AG920" s="2">
        <v>2.01322989351924E-15</v>
      </c>
      <c r="AH920" s="2">
        <v>1.3793305458757001E-15</v>
      </c>
      <c r="AI920" s="2">
        <v>7.1750052433697999E-16</v>
      </c>
      <c r="AJ920" s="2">
        <v>9.0073440460956507E-16</v>
      </c>
      <c r="AK920" s="2">
        <v>5.04540358131313E-16</v>
      </c>
      <c r="AL920" s="2">
        <v>5.5094976396871203E-16</v>
      </c>
      <c r="AM920" s="2">
        <v>6.4253612785998296E-16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773505.88746828702</v>
      </c>
      <c r="AT920">
        <v>0.61302285246492105</v>
      </c>
      <c r="AU920">
        <v>0.20308389453835499</v>
      </c>
      <c r="AV920">
        <v>0.443024474112797</v>
      </c>
      <c r="AW920">
        <v>1.4517425640760699</v>
      </c>
      <c r="AX920">
        <v>5.1729876653398697E-2</v>
      </c>
      <c r="AY920">
        <v>13261.085647195099</v>
      </c>
      <c r="AZ920" s="2">
        <v>1.39882976233352E-5</v>
      </c>
      <c r="BA920">
        <v>732691.62094635598</v>
      </c>
      <c r="BB920">
        <v>2.7946664340561299E-4</v>
      </c>
      <c r="BC920">
        <v>4.7803747831911396</v>
      </c>
      <c r="BD920">
        <v>3511.9285714285702</v>
      </c>
      <c r="BE920">
        <v>6478175</v>
      </c>
    </row>
    <row r="921" spans="1:57" x14ac:dyDescent="0.25">
      <c r="A921" s="1">
        <v>44813</v>
      </c>
      <c r="B921">
        <v>522470.97829567897</v>
      </c>
      <c r="C921">
        <v>5.0296443193837499E-4</v>
      </c>
      <c r="D921">
        <v>3.0971758660924403E-4</v>
      </c>
      <c r="E921">
        <v>1.48045296914674E-4</v>
      </c>
      <c r="F921">
        <v>1.7080304337006299E-4</v>
      </c>
      <c r="G921">
        <v>1.00789367188801E-4</v>
      </c>
      <c r="H921">
        <v>1.1286174394169001E-4</v>
      </c>
      <c r="I921">
        <v>1.2026261895330701E-4</v>
      </c>
      <c r="J921">
        <v>1.0106579026273499E-3</v>
      </c>
      <c r="K921">
        <v>8.7696746653383294E-3</v>
      </c>
      <c r="L921">
        <v>4.0381653193978899E-2</v>
      </c>
      <c r="M921" s="2">
        <v>3.05422623789587E-6</v>
      </c>
      <c r="N921">
        <v>13261.0858047448</v>
      </c>
      <c r="O921">
        <v>1745041.96741134</v>
      </c>
      <c r="P921">
        <v>2.14758927812011E-2</v>
      </c>
      <c r="Q921" s="2">
        <v>2.0939176998486199E-15</v>
      </c>
      <c r="R921" s="2">
        <v>1.43924270395811E-15</v>
      </c>
      <c r="S921" s="2">
        <v>7.5065579951231102E-16</v>
      </c>
      <c r="T921" s="2">
        <v>9.4499353985139907E-16</v>
      </c>
      <c r="U921" s="2">
        <v>4.9669025007470103E-16</v>
      </c>
      <c r="V921" s="2">
        <v>5.9158958529483695E-16</v>
      </c>
      <c r="W921" s="2">
        <v>6.6633574836744996E-16</v>
      </c>
      <c r="X921">
        <v>10606.003891152101</v>
      </c>
      <c r="Y921">
        <v>2483228.7568193902</v>
      </c>
      <c r="Z921">
        <v>4.2051493940346401E-4</v>
      </c>
      <c r="AA921">
        <v>2.5821428894181702E-4</v>
      </c>
      <c r="AB921">
        <v>1.2313448497527701E-4</v>
      </c>
      <c r="AC921">
        <v>1.41711898141917E-4</v>
      </c>
      <c r="AD921" s="2">
        <v>8.8723577187604106E-5</v>
      </c>
      <c r="AE921" s="2">
        <v>9.1530184942843794E-5</v>
      </c>
      <c r="AF921">
        <v>1.00787170398055E-4</v>
      </c>
      <c r="AG921" s="2">
        <v>1.74905275680038E-15</v>
      </c>
      <c r="AH921" s="2">
        <v>1.19854361325623E-15</v>
      </c>
      <c r="AI921" s="2">
        <v>6.23550483420532E-16</v>
      </c>
      <c r="AJ921" s="2">
        <v>7.8291627581378998E-16</v>
      </c>
      <c r="AK921" s="2">
        <v>4.3845141409308699E-16</v>
      </c>
      <c r="AL921" s="2">
        <v>4.7883201855321999E-16</v>
      </c>
      <c r="AM921" s="2">
        <v>5.5848765946482498E-16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773505.88760889205</v>
      </c>
      <c r="AT921">
        <v>0.61302285246492105</v>
      </c>
      <c r="AU921">
        <v>0.20308389453835499</v>
      </c>
      <c r="AV921">
        <v>0.443024474112797</v>
      </c>
      <c r="AW921">
        <v>1.4517425640760699</v>
      </c>
      <c r="AX921">
        <v>5.0165039988182503E-2</v>
      </c>
      <c r="AY921">
        <v>13261.085660291399</v>
      </c>
      <c r="AZ921" s="2">
        <v>1.3096352654784501E-5</v>
      </c>
      <c r="BA921">
        <v>732691.62120219495</v>
      </c>
      <c r="BB921">
        <v>2.5583880051272001E-4</v>
      </c>
      <c r="BC921">
        <v>4.7803747831911396</v>
      </c>
      <c r="BD921">
        <v>3511.9285714285702</v>
      </c>
      <c r="BE921">
        <v>6478175</v>
      </c>
    </row>
    <row r="922" spans="1:57" x14ac:dyDescent="0.25">
      <c r="A922" s="1">
        <v>44814</v>
      </c>
      <c r="B922">
        <v>522312.25280243403</v>
      </c>
      <c r="C922">
        <v>4.59746237956937E-4</v>
      </c>
      <c r="D922">
        <v>2.8313291236384101E-4</v>
      </c>
      <c r="E922">
        <v>1.3534942603777799E-4</v>
      </c>
      <c r="F922">
        <v>1.5616996842238501E-4</v>
      </c>
      <c r="G922" s="2">
        <v>9.2141747473488701E-5</v>
      </c>
      <c r="H922">
        <v>1.0318665625103E-4</v>
      </c>
      <c r="I922">
        <v>1.0996029448399999E-4</v>
      </c>
      <c r="J922">
        <v>9.7249982722382702E-4</v>
      </c>
      <c r="K922">
        <v>8.4771182783255298E-3</v>
      </c>
      <c r="L922">
        <v>3.91932719494213E-2</v>
      </c>
      <c r="M922" s="2">
        <v>1.9303857176945102E-6</v>
      </c>
      <c r="N922">
        <v>13261.0858112812</v>
      </c>
      <c r="O922">
        <v>1745041.9699627201</v>
      </c>
      <c r="P922">
        <v>2.08471257120099E-2</v>
      </c>
      <c r="Q922" s="2">
        <v>1.8166087514998001E-15</v>
      </c>
      <c r="R922" s="2">
        <v>1.2487434191966E-15</v>
      </c>
      <c r="S922" s="2">
        <v>6.5134532002516997E-16</v>
      </c>
      <c r="T922" s="2">
        <v>8.2003570515898899E-16</v>
      </c>
      <c r="U922" s="2">
        <v>4.3095988211445599E-16</v>
      </c>
      <c r="V922" s="2">
        <v>5.1333843625735205E-16</v>
      </c>
      <c r="W922" s="2">
        <v>5.7822658800563997E-16</v>
      </c>
      <c r="X922">
        <v>10007.4436332202</v>
      </c>
      <c r="Y922">
        <v>2483986.04250417</v>
      </c>
      <c r="Z922">
        <v>3.8488662865370898E-4</v>
      </c>
      <c r="AA922">
        <v>2.3637761811678599E-4</v>
      </c>
      <c r="AB922">
        <v>1.1273769969047499E-4</v>
      </c>
      <c r="AC922">
        <v>1.2976674883926901E-4</v>
      </c>
      <c r="AD922" s="2">
        <v>8.1228102700693397E-5</v>
      </c>
      <c r="AE922" s="2">
        <v>8.3806590614161599E-5</v>
      </c>
      <c r="AF922" s="2">
        <v>9.2292068983280896E-5</v>
      </c>
      <c r="AG922" s="2">
        <v>1.51942774962196E-15</v>
      </c>
      <c r="AH922" s="2">
        <v>1.04136799319119E-15</v>
      </c>
      <c r="AI922" s="2">
        <v>5.4185534689775503E-16</v>
      </c>
      <c r="AJ922" s="2">
        <v>6.8044516388897799E-16</v>
      </c>
      <c r="AK922" s="2">
        <v>3.8098724252772699E-16</v>
      </c>
      <c r="AL922" s="2">
        <v>4.1611736186972398E-16</v>
      </c>
      <c r="AM922" s="2">
        <v>4.8538797155055103E-16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773505.88773751794</v>
      </c>
      <c r="AT922">
        <v>0.61302285246492105</v>
      </c>
      <c r="AU922">
        <v>0.20308389453835499</v>
      </c>
      <c r="AV922">
        <v>0.443024474112797</v>
      </c>
      <c r="AW922">
        <v>1.4517425640760699</v>
      </c>
      <c r="AX922">
        <v>4.8644820440688401E-2</v>
      </c>
      <c r="AY922">
        <v>13261.0856725579</v>
      </c>
      <c r="AZ922" s="2">
        <v>1.22664996311528E-5</v>
      </c>
      <c r="BA922">
        <v>732691.62143638195</v>
      </c>
      <c r="BB922">
        <v>2.3418754426529601E-4</v>
      </c>
      <c r="BC922">
        <v>4.7803747831911396</v>
      </c>
      <c r="BD922">
        <v>3511.9285714285702</v>
      </c>
      <c r="BE922">
        <v>6478175</v>
      </c>
    </row>
    <row r="923" spans="1:57" x14ac:dyDescent="0.25">
      <c r="A923" s="1">
        <v>44815</v>
      </c>
      <c r="B923">
        <v>522153.52731224999</v>
      </c>
      <c r="C923">
        <v>4.2022225629855301E-4</v>
      </c>
      <c r="D923">
        <v>2.5881744331193501E-4</v>
      </c>
      <c r="E923">
        <v>1.2373583096161799E-4</v>
      </c>
      <c r="F923">
        <v>1.4278250241108701E-4</v>
      </c>
      <c r="G923" s="2">
        <v>8.4231826576715006E-5</v>
      </c>
      <c r="H923" s="2">
        <v>9.4335766388604201E-5</v>
      </c>
      <c r="I923">
        <v>1.00534726512929E-4</v>
      </c>
      <c r="J923">
        <v>9.3561727574875502E-4</v>
      </c>
      <c r="K923">
        <v>8.1942443285567892E-3</v>
      </c>
      <c r="L923">
        <v>3.80385022257929E-2</v>
      </c>
      <c r="M923" s="2">
        <v>2.6085494559854102E-6</v>
      </c>
      <c r="N923">
        <v>13261.085811840499</v>
      </c>
      <c r="O923">
        <v>1745041.9724168901</v>
      </c>
      <c r="P923">
        <v>2.02365991627582E-2</v>
      </c>
      <c r="Q923" s="2">
        <v>1.5759665678632999E-15</v>
      </c>
      <c r="R923" s="2">
        <v>1.0834157371350699E-15</v>
      </c>
      <c r="S923" s="2">
        <v>5.65149492340148E-16</v>
      </c>
      <c r="T923" s="2">
        <v>7.1156894402977597E-16</v>
      </c>
      <c r="U923" s="2">
        <v>3.7391276260194902E-16</v>
      </c>
      <c r="V923" s="2">
        <v>4.4541774683688605E-16</v>
      </c>
      <c r="W923" s="2">
        <v>5.0174478212176404E-16</v>
      </c>
      <c r="X923">
        <v>9451.6240608339194</v>
      </c>
      <c r="Y923">
        <v>2484700.5875060302</v>
      </c>
      <c r="Z923">
        <v>3.5224922562328802E-4</v>
      </c>
      <c r="AA923">
        <v>2.1636941533794801E-4</v>
      </c>
      <c r="AB923">
        <v>1.03209570034338E-4</v>
      </c>
      <c r="AC923">
        <v>1.18817186984783E-4</v>
      </c>
      <c r="AD923" s="2">
        <v>7.4359362527718996E-5</v>
      </c>
      <c r="AE923" s="2">
        <v>7.6727769973350797E-5</v>
      </c>
      <c r="AF923" s="2">
        <v>8.4504976776285997E-5</v>
      </c>
      <c r="AG923" s="2">
        <v>1.3198541558135501E-15</v>
      </c>
      <c r="AH923" s="2">
        <v>9.0473368411525792E-16</v>
      </c>
      <c r="AI923" s="2">
        <v>4.7082439408196305E-16</v>
      </c>
      <c r="AJ923" s="2">
        <v>5.91332861711214E-16</v>
      </c>
      <c r="AK923" s="2">
        <v>3.3102755736187398E-16</v>
      </c>
      <c r="AL923" s="2">
        <v>3.6158599895945401E-16</v>
      </c>
      <c r="AM923" s="2">
        <v>4.21818588499334E-16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773505.88785517798</v>
      </c>
      <c r="AT923">
        <v>0.61302285246492105</v>
      </c>
      <c r="AU923">
        <v>0.20308389453835499</v>
      </c>
      <c r="AV923">
        <v>0.443024474112797</v>
      </c>
      <c r="AW923">
        <v>1.4517425640760699</v>
      </c>
      <c r="AX923">
        <v>4.71709723795544E-2</v>
      </c>
      <c r="AY923">
        <v>13261.085684052199</v>
      </c>
      <c r="AZ923" s="2">
        <v>1.14942489810588E-5</v>
      </c>
      <c r="BA923">
        <v>732691.62165073201</v>
      </c>
      <c r="BB923">
        <v>2.1435014059534299E-4</v>
      </c>
      <c r="BC923">
        <v>4.7803747831911396</v>
      </c>
      <c r="BD923">
        <v>3511.9285714285702</v>
      </c>
      <c r="BE923">
        <v>6478175</v>
      </c>
    </row>
    <row r="924" spans="1:57" x14ac:dyDescent="0.25">
      <c r="A924" s="1">
        <v>44816</v>
      </c>
      <c r="B924">
        <v>521994.80182486499</v>
      </c>
      <c r="C924">
        <v>3.84078764308762E-4</v>
      </c>
      <c r="D924">
        <v>2.36578918889958E-4</v>
      </c>
      <c r="E924">
        <v>1.1311304026290699E-4</v>
      </c>
      <c r="F924">
        <v>1.30535623249733E-4</v>
      </c>
      <c r="G924" s="2">
        <v>7.6997199732276096E-5</v>
      </c>
      <c r="H924" s="2">
        <v>8.6239559250230705E-5</v>
      </c>
      <c r="I924" s="2">
        <v>9.1912041222614403E-5</v>
      </c>
      <c r="J924">
        <v>9.0031125440984496E-4</v>
      </c>
      <c r="K924">
        <v>7.9206361147130203E-3</v>
      </c>
      <c r="L924">
        <v>3.69167303701044E-2</v>
      </c>
      <c r="M924" s="2">
        <v>1.62370511591071E-6</v>
      </c>
      <c r="N924">
        <v>13261.085817741099</v>
      </c>
      <c r="O924">
        <v>1745041.97477857</v>
      </c>
      <c r="P924">
        <v>1.96433544411421E-2</v>
      </c>
      <c r="Q924" s="2">
        <v>1.3671517273117699E-15</v>
      </c>
      <c r="R924" s="2">
        <v>9.3994037375544391E-16</v>
      </c>
      <c r="S924" s="2">
        <v>4.9034038227771598E-16</v>
      </c>
      <c r="T924" s="2">
        <v>6.1742224041954697E-16</v>
      </c>
      <c r="U924" s="2">
        <v>3.2440436313539098E-16</v>
      </c>
      <c r="V924" s="2">
        <v>3.8646724541615701E-16</v>
      </c>
      <c r="W924" s="2">
        <v>4.35359831600301E-16</v>
      </c>
      <c r="X924">
        <v>8935.4929163836696</v>
      </c>
      <c r="Y924">
        <v>2485375.4440823598</v>
      </c>
      <c r="Z924">
        <v>3.2235489039228498E-4</v>
      </c>
      <c r="AA924">
        <v>1.9803867091461099E-4</v>
      </c>
      <c r="AB924" s="2">
        <v>9.4478586337083906E-5</v>
      </c>
      <c r="AC924">
        <v>1.08781596288744E-4</v>
      </c>
      <c r="AD924" s="2">
        <v>6.8065690689804293E-5</v>
      </c>
      <c r="AE924" s="2">
        <v>7.0240712507792694E-5</v>
      </c>
      <c r="AF924" s="2">
        <v>7.7367862773647806E-5</v>
      </c>
      <c r="AG924" s="2">
        <v>1.14641461402411E-15</v>
      </c>
      <c r="AH924" s="2">
        <v>7.8596760754354598E-16</v>
      </c>
      <c r="AI924" s="2">
        <v>4.09072002516444E-16</v>
      </c>
      <c r="AJ924" s="2">
        <v>5.13846743210624E-16</v>
      </c>
      <c r="AK924" s="2">
        <v>2.8759666958034398E-16</v>
      </c>
      <c r="AL924" s="2">
        <v>3.1417521487496701E-16</v>
      </c>
      <c r="AM924" s="2">
        <v>3.6654336320148102E-16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773505.88796279905</v>
      </c>
      <c r="AT924">
        <v>0.61302285246492105</v>
      </c>
      <c r="AU924">
        <v>0.20308389453835499</v>
      </c>
      <c r="AV924">
        <v>0.443024474112797</v>
      </c>
      <c r="AW924">
        <v>1.4517425640760699</v>
      </c>
      <c r="AX924">
        <v>4.5739301444343197E-2</v>
      </c>
      <c r="AY924">
        <v>13261.0856948276</v>
      </c>
      <c r="AZ924" s="2">
        <v>1.07754304847774E-5</v>
      </c>
      <c r="BA924">
        <v>732691.62184690905</v>
      </c>
      <c r="BB924">
        <v>1.96176762983669E-4</v>
      </c>
      <c r="BC924">
        <v>4.7803747831911396</v>
      </c>
      <c r="BD924">
        <v>3511.9285714285702</v>
      </c>
      <c r="BE924">
        <v>6478175</v>
      </c>
    </row>
    <row r="925" spans="1:57" x14ac:dyDescent="0.25">
      <c r="A925" s="1">
        <v>44817</v>
      </c>
      <c r="B925">
        <v>521836.07634004101</v>
      </c>
      <c r="C925">
        <v>3.5102843824750499E-4</v>
      </c>
      <c r="D925">
        <v>2.1624116793161899E-4</v>
      </c>
      <c r="E925">
        <v>1.03397187577318E-4</v>
      </c>
      <c r="F925">
        <v>1.19333021835391E-4</v>
      </c>
      <c r="G925" s="2">
        <v>7.03806520744282E-5</v>
      </c>
      <c r="H925" s="2">
        <v>7.8834260156884097E-5</v>
      </c>
      <c r="I925" s="2">
        <v>8.4024492628485497E-5</v>
      </c>
      <c r="J925">
        <v>8.6619931251970597E-4</v>
      </c>
      <c r="K925">
        <v>7.6560865465621101E-3</v>
      </c>
      <c r="L925">
        <v>3.58267854656346E-2</v>
      </c>
      <c r="M925" s="2">
        <v>2.2299575114887799E-6</v>
      </c>
      <c r="N925">
        <v>13261.08581821</v>
      </c>
      <c r="O925">
        <v>1745041.97705212</v>
      </c>
      <c r="P925">
        <v>1.9067300383629901E-2</v>
      </c>
      <c r="Q925" s="2">
        <v>1.18596214099351E-15</v>
      </c>
      <c r="R925" s="2">
        <v>8.1543455929838E-16</v>
      </c>
      <c r="S925" s="2">
        <v>4.2541698245908698E-16</v>
      </c>
      <c r="T925" s="2">
        <v>5.3570947688538504E-16</v>
      </c>
      <c r="U925" s="2">
        <v>2.8144051059209499E-16</v>
      </c>
      <c r="V925" s="2">
        <v>3.35305080923341E-16</v>
      </c>
      <c r="W925" s="2">
        <v>3.7774206355134601E-16</v>
      </c>
      <c r="X925">
        <v>8456.2159297801609</v>
      </c>
      <c r="Y925">
        <v>2486013.4465030399</v>
      </c>
      <c r="Z925">
        <v>2.9497595921631499E-4</v>
      </c>
      <c r="AA925">
        <v>1.81246619304549E-4</v>
      </c>
      <c r="AB925" s="2">
        <v>8.6478996281587903E-5</v>
      </c>
      <c r="AC925" s="2">
        <v>9.9584858948766105E-5</v>
      </c>
      <c r="AD925" s="2">
        <v>6.2299595852352194E-5</v>
      </c>
      <c r="AE925" s="2">
        <v>6.4296657737774696E-5</v>
      </c>
      <c r="AF925" s="2">
        <v>7.0827303257840299E-5</v>
      </c>
      <c r="AG925" s="2">
        <v>9.9569992172084307E-16</v>
      </c>
      <c r="AH925" s="2">
        <v>6.8274268951843802E-16</v>
      </c>
      <c r="AI925" s="2">
        <v>3.5539149547571302E-16</v>
      </c>
      <c r="AJ925" s="2">
        <v>4.4647730326159896E-16</v>
      </c>
      <c r="AK925" s="2">
        <v>2.4984502348183498E-16</v>
      </c>
      <c r="AL925" s="2">
        <v>2.7295941093432001E-16</v>
      </c>
      <c r="AM925" s="2">
        <v>3.1848530660302002E-16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773505.88806123403</v>
      </c>
      <c r="AT925">
        <v>0.61302285246492105</v>
      </c>
      <c r="AU925">
        <v>0.20308389453835499</v>
      </c>
      <c r="AV925">
        <v>0.443024474112797</v>
      </c>
      <c r="AW925">
        <v>1.4517425640760699</v>
      </c>
      <c r="AX925">
        <v>4.4351301282227903E-2</v>
      </c>
      <c r="AY925">
        <v>13261.085704933799</v>
      </c>
      <c r="AZ925" s="2">
        <v>1.01061842858741E-5</v>
      </c>
      <c r="BA925">
        <v>732691.62202643906</v>
      </c>
      <c r="BB925">
        <v>1.7952988855540801E-4</v>
      </c>
      <c r="BC925">
        <v>4.7803747831911396</v>
      </c>
      <c r="BD925">
        <v>3511.9285714285702</v>
      </c>
      <c r="BE925">
        <v>6478175</v>
      </c>
    </row>
    <row r="926" spans="1:57" x14ac:dyDescent="0.25">
      <c r="A926" s="1">
        <v>44818</v>
      </c>
      <c r="B926">
        <v>521677.35085756</v>
      </c>
      <c r="C926">
        <v>3.2080816231420901E-4</v>
      </c>
      <c r="D926">
        <v>1.97642802099394E-4</v>
      </c>
      <c r="E926" s="2">
        <v>9.4511407163490901E-5</v>
      </c>
      <c r="F926">
        <v>1.09086389660748E-4</v>
      </c>
      <c r="G926" s="2">
        <v>6.4329749824466894E-5</v>
      </c>
      <c r="H926" s="2">
        <v>7.20613848238559E-5</v>
      </c>
      <c r="I926" s="2">
        <v>7.6809946763171201E-5</v>
      </c>
      <c r="J926">
        <v>8.3352877692812702E-4</v>
      </c>
      <c r="K926">
        <v>7.4002155971709203E-3</v>
      </c>
      <c r="L926">
        <v>3.4768051072153701E-2</v>
      </c>
      <c r="M926" s="2">
        <v>1.3650464501312901E-6</v>
      </c>
      <c r="N926">
        <v>13261.0858235462</v>
      </c>
      <c r="O926">
        <v>1745041.9792417199</v>
      </c>
      <c r="P926">
        <v>1.8507580812825001E-2</v>
      </c>
      <c r="Q926" s="2">
        <v>1.02874935295375E-15</v>
      </c>
      <c r="R926" s="2">
        <v>7.0739488260685797E-16</v>
      </c>
      <c r="S926" s="2">
        <v>3.6907556967495798E-16</v>
      </c>
      <c r="T926" s="2">
        <v>4.64792159115364E-16</v>
      </c>
      <c r="U926" s="2">
        <v>2.4415775713320198E-16</v>
      </c>
      <c r="V926" s="2">
        <v>2.9090455629046099E-16</v>
      </c>
      <c r="W926" s="2">
        <v>3.2773630147111801E-16</v>
      </c>
      <c r="X926">
        <v>8011.16124938749</v>
      </c>
      <c r="Y926">
        <v>2486617.2266195202</v>
      </c>
      <c r="Z926">
        <v>2.6990332777695802E-4</v>
      </c>
      <c r="AA926">
        <v>1.65865768584366E-4</v>
      </c>
      <c r="AB926" s="2">
        <v>7.9150364311091805E-5</v>
      </c>
      <c r="AC926" s="2">
        <v>9.1157879105277094E-5</v>
      </c>
      <c r="AD926" s="2">
        <v>5.7017438106306699E-5</v>
      </c>
      <c r="AE926" s="2">
        <v>5.8850779541700702E-5</v>
      </c>
      <c r="AF926" s="2">
        <v>6.4834153947481807E-5</v>
      </c>
      <c r="AG926" s="2">
        <v>8.6474348427414195E-16</v>
      </c>
      <c r="AH926" s="2">
        <v>5.9303337460070097E-16</v>
      </c>
      <c r="AI926" s="2">
        <v>3.0873224270077198E-16</v>
      </c>
      <c r="AJ926" s="2">
        <v>3.8790975332367198E-16</v>
      </c>
      <c r="AK926" s="2">
        <v>2.1703302695452201E-16</v>
      </c>
      <c r="AL926" s="2">
        <v>2.3713260496790302E-16</v>
      </c>
      <c r="AM926" s="2">
        <v>2.7670636003609899E-16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773505.88815126196</v>
      </c>
      <c r="AT926">
        <v>0.61302285246492105</v>
      </c>
      <c r="AU926">
        <v>0.20308389453835499</v>
      </c>
      <c r="AV926">
        <v>0.443024474112797</v>
      </c>
      <c r="AW926">
        <v>1.4517425640760699</v>
      </c>
      <c r="AX926">
        <v>4.3003160492702898E-2</v>
      </c>
      <c r="AY926">
        <v>13261.0857144167</v>
      </c>
      <c r="AZ926" s="2">
        <v>9.4829241925609204E-6</v>
      </c>
      <c r="BA926">
        <v>732691.62219072203</v>
      </c>
      <c r="BB926">
        <v>1.64283112098929E-4</v>
      </c>
      <c r="BC926">
        <v>4.7803747831911396</v>
      </c>
      <c r="BD926">
        <v>3511.9285714285702</v>
      </c>
      <c r="BE926">
        <v>6478175</v>
      </c>
    </row>
    <row r="927" spans="1:57" x14ac:dyDescent="0.25">
      <c r="A927" s="1">
        <v>44819</v>
      </c>
      <c r="B927">
        <v>521518.62537722202</v>
      </c>
      <c r="C927">
        <v>2.9317701683949501E-4</v>
      </c>
      <c r="D927">
        <v>1.80636002428623E-4</v>
      </c>
      <c r="E927" s="2">
        <v>8.6385270098224596E-5</v>
      </c>
      <c r="F927" s="2">
        <v>9.9714775838547406E-5</v>
      </c>
      <c r="G927" s="2">
        <v>5.8796455530912298E-5</v>
      </c>
      <c r="H927" s="2">
        <v>6.5867323809899899E-5</v>
      </c>
      <c r="I927" s="2">
        <v>7.0211434420106803E-5</v>
      </c>
      <c r="J927">
        <v>8.0197484731925198E-4</v>
      </c>
      <c r="K927">
        <v>7.1528197851665302E-3</v>
      </c>
      <c r="L927">
        <v>3.3739446656027398E-2</v>
      </c>
      <c r="M927" s="2">
        <v>1.9083192588383299E-6</v>
      </c>
      <c r="N927">
        <v>13261.0858239391</v>
      </c>
      <c r="O927">
        <v>1745041.98135121</v>
      </c>
      <c r="P927">
        <v>1.7964067737748599E-2</v>
      </c>
      <c r="Q927" s="2">
        <v>8.9234579100238303E-16</v>
      </c>
      <c r="R927" s="2">
        <v>6.1364755050641298E-16</v>
      </c>
      <c r="S927" s="2">
        <v>3.2018389830744602E-16</v>
      </c>
      <c r="T927" s="2">
        <v>4.0324704832141102E-16</v>
      </c>
      <c r="U927" s="2">
        <v>2.1180627683805699E-16</v>
      </c>
      <c r="V927" s="2">
        <v>2.5237388689473502E-16</v>
      </c>
      <c r="W927" s="2">
        <v>2.8433907426403101E-16</v>
      </c>
      <c r="X927">
        <v>7597.8849849627004</v>
      </c>
      <c r="Y927">
        <v>2487189.2283218801</v>
      </c>
      <c r="Z927">
        <v>2.4694496896049699E-4</v>
      </c>
      <c r="AA927">
        <v>1.5177900203580699E-4</v>
      </c>
      <c r="AB927" s="2">
        <v>7.2437155824889096E-5</v>
      </c>
      <c r="AC927" s="2">
        <v>8.3437129414041394E-5</v>
      </c>
      <c r="AD927" s="2">
        <v>5.2179124526061002E-5</v>
      </c>
      <c r="AE927" s="2">
        <v>5.3861882888397602E-5</v>
      </c>
      <c r="AF927" s="2">
        <v>5.9343233320501697E-5</v>
      </c>
      <c r="AG927" s="2">
        <v>7.5096417885439797E-16</v>
      </c>
      <c r="AH927" s="2">
        <v>5.1507679983963795E-16</v>
      </c>
      <c r="AI927" s="2">
        <v>2.6817963593084898E-16</v>
      </c>
      <c r="AJ927" s="2">
        <v>3.36999156820339E-16</v>
      </c>
      <c r="AK927" s="2">
        <v>1.8851691659781301E-16</v>
      </c>
      <c r="AL927" s="2">
        <v>2.0599310690428501E-16</v>
      </c>
      <c r="AM927" s="2">
        <v>2.4038967094823798E-16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773505.88823359495</v>
      </c>
      <c r="AT927">
        <v>0.61302285246492105</v>
      </c>
      <c r="AU927">
        <v>0.20308389453835499</v>
      </c>
      <c r="AV927">
        <v>0.443024474112797</v>
      </c>
      <c r="AW927">
        <v>1.4517425640760699</v>
      </c>
      <c r="AX927">
        <v>4.1696149607772001E-2</v>
      </c>
      <c r="AY927">
        <v>13261.0857233191</v>
      </c>
      <c r="AZ927" s="2">
        <v>8.9023342750849093E-6</v>
      </c>
      <c r="BA927">
        <v>732691.62234104204</v>
      </c>
      <c r="BB927">
        <v>1.50320054672193E-4</v>
      </c>
      <c r="BC927">
        <v>4.7803747831911396</v>
      </c>
      <c r="BD927">
        <v>3511.9285714285702</v>
      </c>
      <c r="BE927">
        <v>6478175</v>
      </c>
    </row>
    <row r="928" spans="1:57" x14ac:dyDescent="0.25">
      <c r="A928" s="1">
        <v>44820</v>
      </c>
      <c r="B928">
        <v>521359.89989884302</v>
      </c>
      <c r="C928">
        <v>2.6791443091729898E-4</v>
      </c>
      <c r="D928">
        <v>1.65085398685146E-4</v>
      </c>
      <c r="E928" s="2">
        <v>7.8954259778713802E-5</v>
      </c>
      <c r="F928" s="2">
        <v>9.1143995032284301E-5</v>
      </c>
      <c r="G928" s="2">
        <v>5.3736769310220503E-5</v>
      </c>
      <c r="H928" s="2">
        <v>6.02029532481565E-5</v>
      </c>
      <c r="I928" s="2">
        <v>6.4176740812490294E-5</v>
      </c>
      <c r="J928">
        <v>7.7174016878236605E-4</v>
      </c>
      <c r="K928">
        <v>6.9135517819476399E-3</v>
      </c>
      <c r="L928">
        <v>3.2740358698455298E-2</v>
      </c>
      <c r="M928" s="2">
        <v>1.14703174942458E-6</v>
      </c>
      <c r="N928">
        <v>13261.085828773301</v>
      </c>
      <c r="O928">
        <v>1745041.98338427</v>
      </c>
      <c r="P928">
        <v>1.7435993806938999E-2</v>
      </c>
      <c r="Q928" s="2">
        <v>7.74001544507968E-16</v>
      </c>
      <c r="R928" s="2">
        <v>5.3230512556130102E-16</v>
      </c>
      <c r="S928" s="2">
        <v>2.7775873831519602E-16</v>
      </c>
      <c r="T928" s="2">
        <v>3.4983801232888798E-16</v>
      </c>
      <c r="U928" s="2">
        <v>1.8373497549652601E-16</v>
      </c>
      <c r="V928" s="2">
        <v>2.18938569887971E-16</v>
      </c>
      <c r="W928" s="2">
        <v>2.4667880107858202E-16</v>
      </c>
      <c r="X928">
        <v>7214.1177831756704</v>
      </c>
      <c r="Y928">
        <v>2487731.7209632699</v>
      </c>
      <c r="Z928">
        <v>2.2592457073082801E-4</v>
      </c>
      <c r="AA928">
        <v>1.38878750450519E-4</v>
      </c>
      <c r="AB928" s="2">
        <v>6.6288349432259007E-5</v>
      </c>
      <c r="AC928" s="2">
        <v>7.63642218101152E-5</v>
      </c>
      <c r="AD928" s="2">
        <v>4.7747826302034902E-5</v>
      </c>
      <c r="AE928" s="2">
        <v>4.9292118001323998E-5</v>
      </c>
      <c r="AF928" s="2">
        <v>5.4313018242824697E-5</v>
      </c>
      <c r="AG928" s="2">
        <v>6.5211655362691597E-16</v>
      </c>
      <c r="AH928" s="2">
        <v>4.4733892916554203E-16</v>
      </c>
      <c r="AI928" s="2">
        <v>2.32937598346719E-16</v>
      </c>
      <c r="AJ928" s="2">
        <v>2.9274867670301902E-16</v>
      </c>
      <c r="AK928" s="2">
        <v>1.63736417602348E-16</v>
      </c>
      <c r="AL928" s="2">
        <v>1.7893012107196199E-16</v>
      </c>
      <c r="AM928" s="2">
        <v>2.08824070971124E-16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773505.88830888795</v>
      </c>
      <c r="AT928">
        <v>0.61302285246492105</v>
      </c>
      <c r="AU928">
        <v>0.20308389453835499</v>
      </c>
      <c r="AV928">
        <v>0.443024474112797</v>
      </c>
      <c r="AW928">
        <v>1.4517425640760699</v>
      </c>
      <c r="AX928">
        <v>4.0426797680934698E-2</v>
      </c>
      <c r="AY928">
        <v>13261.085731680399</v>
      </c>
      <c r="AZ928" s="2">
        <v>8.3613341983479506E-6</v>
      </c>
      <c r="BA928">
        <v>732691.62247857603</v>
      </c>
      <c r="BB928">
        <v>1.3753405073657599E-4</v>
      </c>
      <c r="BC928">
        <v>4.7803747831911396</v>
      </c>
      <c r="BD928">
        <v>3511.9285714285702</v>
      </c>
      <c r="BE928">
        <v>6478175</v>
      </c>
    </row>
    <row r="929" spans="1:57" x14ac:dyDescent="0.25">
      <c r="A929" s="1">
        <v>44821</v>
      </c>
      <c r="B929">
        <v>521201.17442225601</v>
      </c>
      <c r="C929">
        <v>2.4481848544972003E-4</v>
      </c>
      <c r="D929">
        <v>1.5086703734431401E-4</v>
      </c>
      <c r="E929" s="2">
        <v>7.2159286179446106E-5</v>
      </c>
      <c r="F929" s="2">
        <v>8.3306078834935506E-5</v>
      </c>
      <c r="G929" s="2">
        <v>4.91103966019908E-5</v>
      </c>
      <c r="H929" s="2">
        <v>5.5023271375898497E-5</v>
      </c>
      <c r="I929" s="2">
        <v>5.8658023142294599E-5</v>
      </c>
      <c r="J929">
        <v>7.4254862261192197E-4</v>
      </c>
      <c r="K929">
        <v>6.6822130046405798E-3</v>
      </c>
      <c r="L929">
        <v>3.1769787638628401E-2</v>
      </c>
      <c r="M929" s="2">
        <v>1.6350111683535201E-6</v>
      </c>
      <c r="N929">
        <v>13261.0858291024</v>
      </c>
      <c r="O929">
        <v>1745041.9853443101</v>
      </c>
      <c r="P929">
        <v>1.6923202841488901E-2</v>
      </c>
      <c r="Q929" s="2">
        <v>6.7132942635356295E-16</v>
      </c>
      <c r="R929" s="2">
        <v>4.6172891271036101E-16</v>
      </c>
      <c r="S929" s="2">
        <v>2.4094633282784302E-16</v>
      </c>
      <c r="T929" s="2">
        <v>3.0349153330100502E-16</v>
      </c>
      <c r="U929" s="2">
        <v>1.5937853592958899E-16</v>
      </c>
      <c r="V929" s="2">
        <v>1.8992603153237201E-16</v>
      </c>
      <c r="W929" s="2">
        <v>2.13998541251499E-16</v>
      </c>
      <c r="X929">
        <v>6857.7523619570302</v>
      </c>
      <c r="Y929">
        <v>2488246.81182564</v>
      </c>
      <c r="Z929">
        <v>2.0668028170380901E-4</v>
      </c>
      <c r="AA929">
        <v>1.27066230528202E-4</v>
      </c>
      <c r="AB929" s="2">
        <v>6.0657078059923799E-5</v>
      </c>
      <c r="AC929" s="2">
        <v>6.9885504949575804E-5</v>
      </c>
      <c r="AD929" s="2">
        <v>4.3689717777904097E-5</v>
      </c>
      <c r="AE929" s="2">
        <v>4.5106714464036603E-5</v>
      </c>
      <c r="AF929" s="2">
        <v>4.9705356607038E-5</v>
      </c>
      <c r="AG929" s="2">
        <v>5.6624742134361299E-16</v>
      </c>
      <c r="AH929" s="2">
        <v>3.88485024249922E-16</v>
      </c>
      <c r="AI929" s="2">
        <v>2.0231331989373701E-16</v>
      </c>
      <c r="AJ929" s="2">
        <v>2.5429056337422999E-16</v>
      </c>
      <c r="AK929" s="2">
        <v>1.42203979115085E-16</v>
      </c>
      <c r="AL929" s="2">
        <v>1.5541204760597E-16</v>
      </c>
      <c r="AM929" s="2">
        <v>1.8139050339015699E-16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773505.888377739</v>
      </c>
      <c r="AT929">
        <v>0.61302285246492105</v>
      </c>
      <c r="AU929">
        <v>0.20308389453835499</v>
      </c>
      <c r="AV929">
        <v>0.443024474112797</v>
      </c>
      <c r="AW929">
        <v>1.4517425640760699</v>
      </c>
      <c r="AX929">
        <v>3.9196184277049302E-2</v>
      </c>
      <c r="AY929">
        <v>13261.085739537501</v>
      </c>
      <c r="AZ929" s="2">
        <v>7.8570741841588204E-6</v>
      </c>
      <c r="BA929">
        <v>732691.62260440295</v>
      </c>
      <c r="BB929">
        <v>1.2582712952280401E-4</v>
      </c>
      <c r="BC929">
        <v>4.7803747831911396</v>
      </c>
      <c r="BD929">
        <v>3511.9285714285702</v>
      </c>
      <c r="BE929">
        <v>6478175</v>
      </c>
    </row>
    <row r="930" spans="1:57" x14ac:dyDescent="0.25">
      <c r="A930" s="1">
        <v>44822</v>
      </c>
      <c r="B930">
        <v>521042.44894730701</v>
      </c>
      <c r="C930">
        <v>2.2370435429758999E-4</v>
      </c>
      <c r="D930">
        <v>1.3786743237227201E-4</v>
      </c>
      <c r="E930" s="2">
        <v>6.5946237549927898E-5</v>
      </c>
      <c r="F930" s="2">
        <v>7.6138767577920395E-5</v>
      </c>
      <c r="G930" s="2">
        <v>4.4880441653662498E-5</v>
      </c>
      <c r="H930" s="2">
        <v>5.0287061143478703E-5</v>
      </c>
      <c r="I930" s="2">
        <v>5.3611454640140902E-5</v>
      </c>
      <c r="J930">
        <v>7.1456571423298895E-4</v>
      </c>
      <c r="K930">
        <v>6.4584853622190698E-3</v>
      </c>
      <c r="L930">
        <v>3.08271274325633E-2</v>
      </c>
      <c r="M930" s="2">
        <v>9.63388586188575E-7</v>
      </c>
      <c r="N930">
        <v>13261.085833489</v>
      </c>
      <c r="O930">
        <v>1745041.9872345801</v>
      </c>
      <c r="P930">
        <v>1.64250046510016E-2</v>
      </c>
      <c r="Q930" s="2">
        <v>5.82257237747196E-16</v>
      </c>
      <c r="R930" s="2">
        <v>4.0049626518581301E-16</v>
      </c>
      <c r="S930" s="2">
        <v>2.0900540269413599E-16</v>
      </c>
      <c r="T930" s="2">
        <v>2.63275398195738E-16</v>
      </c>
      <c r="U930" s="2">
        <v>1.38246152563095E-16</v>
      </c>
      <c r="V930" s="2">
        <v>1.6475226578407001E-16</v>
      </c>
      <c r="W930" s="2">
        <v>1.85640978725907E-16</v>
      </c>
      <c r="X930">
        <v>6526.8319351893297</v>
      </c>
      <c r="Y930">
        <v>2488736.4576949598</v>
      </c>
      <c r="Z930">
        <v>1.8906355445084499E-4</v>
      </c>
      <c r="AA930">
        <v>1.16250743796648E-4</v>
      </c>
      <c r="AB930" s="2">
        <v>5.55002979650158E-5</v>
      </c>
      <c r="AC930" s="2">
        <v>6.3951689728013403E-5</v>
      </c>
      <c r="AD930" s="2">
        <v>3.99737363203945E-5</v>
      </c>
      <c r="AE930" s="2">
        <v>4.1273735643592601E-5</v>
      </c>
      <c r="AF930" s="2">
        <v>4.5485199671060599E-5</v>
      </c>
      <c r="AG930" s="2">
        <v>4.91658028883972E-16</v>
      </c>
      <c r="AH930" s="2">
        <v>3.3735390135042499E-16</v>
      </c>
      <c r="AI930" s="2">
        <v>1.7570394231883401E-16</v>
      </c>
      <c r="AJ930" s="2">
        <v>2.2086955216318101E-16</v>
      </c>
      <c r="AK930" s="2">
        <v>1.2349538811283801E-16</v>
      </c>
      <c r="AL930" s="2">
        <v>1.34976275733384E-16</v>
      </c>
      <c r="AM930" s="2">
        <v>1.5755017031912901E-16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773505.88844069606</v>
      </c>
      <c r="AT930">
        <v>0.61302285246492105</v>
      </c>
      <c r="AU930">
        <v>0.20308389453835499</v>
      </c>
      <c r="AV930">
        <v>0.443024474112797</v>
      </c>
      <c r="AW930">
        <v>1.4517425640760699</v>
      </c>
      <c r="AX930">
        <v>3.8001141897601502E-2</v>
      </c>
      <c r="AY930">
        <v>13261.0857469244</v>
      </c>
      <c r="AZ930" s="2">
        <v>7.3869052981123698E-6</v>
      </c>
      <c r="BA930">
        <v>732691.62271951197</v>
      </c>
      <c r="BB930">
        <v>1.15109076432418E-4</v>
      </c>
      <c r="BC930">
        <v>4.7803747831911396</v>
      </c>
      <c r="BD930">
        <v>3511.9285714285702</v>
      </c>
      <c r="BE930">
        <v>6478175</v>
      </c>
    </row>
    <row r="931" spans="1:57" x14ac:dyDescent="0.25">
      <c r="A931" s="1">
        <v>44823</v>
      </c>
      <c r="B931">
        <v>520883.72347385599</v>
      </c>
      <c r="C931">
        <v>2.04402872679933E-4</v>
      </c>
      <c r="D931">
        <v>1.2598269270364901E-4</v>
      </c>
      <c r="E931" s="2">
        <v>6.02655675342185E-5</v>
      </c>
      <c r="F931" s="2">
        <v>6.9585040648127895E-5</v>
      </c>
      <c r="G931" s="2">
        <v>4.1013125284918997E-5</v>
      </c>
      <c r="H931" s="2">
        <v>4.5956578364061401E-5</v>
      </c>
      <c r="I931" s="2">
        <v>4.8996894800054801E-5</v>
      </c>
      <c r="J931">
        <v>6.8755644566303802E-4</v>
      </c>
      <c r="K931">
        <v>6.2421761410956103E-3</v>
      </c>
      <c r="L931">
        <v>2.9911451334518901E-2</v>
      </c>
      <c r="M931" s="2">
        <v>1.40269826098454E-6</v>
      </c>
      <c r="N931">
        <v>13261.085833764701</v>
      </c>
      <c r="O931">
        <v>1745041.9890580899</v>
      </c>
      <c r="P931">
        <v>1.59412219920596E-2</v>
      </c>
      <c r="Q931" s="2">
        <v>5.0498629556835695E-16</v>
      </c>
      <c r="R931" s="2">
        <v>3.4737217122986498E-16</v>
      </c>
      <c r="S931" s="2">
        <v>1.8129237060801999E-16</v>
      </c>
      <c r="T931" s="2">
        <v>2.28380163153823E-16</v>
      </c>
      <c r="U931" s="2">
        <v>1.19911738068192E-16</v>
      </c>
      <c r="V931" s="2">
        <v>1.4291021167156899E-16</v>
      </c>
      <c r="W931" s="2">
        <v>1.61035357464711E-16</v>
      </c>
      <c r="X931">
        <v>6219.5394641482899</v>
      </c>
      <c r="Y931">
        <v>2489202.4756098501</v>
      </c>
      <c r="Z931">
        <v>1.7293807837998301E-4</v>
      </c>
      <c r="AA931">
        <v>1.0634903070604201E-4</v>
      </c>
      <c r="AB931" s="2">
        <v>5.0778483831088902E-5</v>
      </c>
      <c r="AC931" s="2">
        <v>5.8517502765672501E-5</v>
      </c>
      <c r="AD931" s="2">
        <v>3.6571361403838401E-5</v>
      </c>
      <c r="AE931" s="2">
        <v>3.77638525245779E-5</v>
      </c>
      <c r="AF931" s="2">
        <v>4.1620354663891102E-5</v>
      </c>
      <c r="AG931" s="2">
        <v>4.2687109034126199E-16</v>
      </c>
      <c r="AH931" s="2">
        <v>2.9293549168649499E-16</v>
      </c>
      <c r="AI931" s="2">
        <v>1.5258494870198401E-16</v>
      </c>
      <c r="AJ931" s="2">
        <v>1.9182837468080299E-16</v>
      </c>
      <c r="AK931" s="2">
        <v>1.07241587197114E-16</v>
      </c>
      <c r="AL931" s="2">
        <v>1.17220282866311E-16</v>
      </c>
      <c r="AM931" s="2">
        <v>1.3683419050473099E-16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773505.88849826099</v>
      </c>
      <c r="AT931">
        <v>0.61302285246492105</v>
      </c>
      <c r="AU931">
        <v>0.20308389453835499</v>
      </c>
      <c r="AV931">
        <v>0.443024474112797</v>
      </c>
      <c r="AW931">
        <v>1.4517425640760699</v>
      </c>
      <c r="AX931">
        <v>3.6842586619538598E-2</v>
      </c>
      <c r="AY931">
        <v>13261.0857538728</v>
      </c>
      <c r="AZ931" s="2">
        <v>6.94838025161459E-6</v>
      </c>
      <c r="BA931">
        <v>732691.62282480998</v>
      </c>
      <c r="BB931">
        <v>1.0529737483011601E-4</v>
      </c>
      <c r="BC931">
        <v>4.7803747831911396</v>
      </c>
      <c r="BD931">
        <v>3511.9285714285702</v>
      </c>
      <c r="BE931">
        <v>6478175</v>
      </c>
    </row>
    <row r="932" spans="1:57" x14ac:dyDescent="0.25">
      <c r="A932" s="1">
        <v>44824</v>
      </c>
      <c r="B932">
        <v>520724.998001776</v>
      </c>
      <c r="C932">
        <v>1.8675922297683599E-4</v>
      </c>
      <c r="D932">
        <v>1.15117720574876E-4</v>
      </c>
      <c r="E932" s="2">
        <v>5.5071915365114099E-5</v>
      </c>
      <c r="F932" s="2">
        <v>6.3592683328564994E-5</v>
      </c>
      <c r="G932" s="2">
        <v>3.7477525273206198E-5</v>
      </c>
      <c r="H932" s="2">
        <v>4.1997264187545E-5</v>
      </c>
      <c r="I932" s="2">
        <v>4.4777584991469499E-5</v>
      </c>
      <c r="J932">
        <v>6.6165549633603502E-4</v>
      </c>
      <c r="K932">
        <v>6.0329934691536096E-3</v>
      </c>
      <c r="L932">
        <v>2.9022164364107799E-2</v>
      </c>
      <c r="M932" s="2">
        <v>8.0878979004358896E-7</v>
      </c>
      <c r="N932">
        <v>13261.0858377514</v>
      </c>
      <c r="O932">
        <v>1745041.9908177401</v>
      </c>
      <c r="P932">
        <v>1.54712318879215E-2</v>
      </c>
      <c r="Q932" s="2">
        <v>4.3795540431275302E-16</v>
      </c>
      <c r="R932" s="2">
        <v>3.0128456449653601E-16</v>
      </c>
      <c r="S932" s="2">
        <v>1.5724851787068799E-16</v>
      </c>
      <c r="T932" s="2">
        <v>1.98103035372558E-16</v>
      </c>
      <c r="U932" s="2">
        <v>1.04005411596718E-16</v>
      </c>
      <c r="V932" s="2">
        <v>1.2395964692517901E-16</v>
      </c>
      <c r="W932" s="2">
        <v>1.3968611923804901E-16</v>
      </c>
      <c r="X932">
        <v>5934.1876766434698</v>
      </c>
      <c r="Y932">
        <v>2489646.55284238</v>
      </c>
      <c r="Z932">
        <v>1.5817879522527401E-4</v>
      </c>
      <c r="AA932" s="2">
        <v>9.7284675155440994E-5</v>
      </c>
      <c r="AB932" s="2">
        <v>4.6455347872145798E-5</v>
      </c>
      <c r="AC932" s="2">
        <v>5.35413666480981E-5</v>
      </c>
      <c r="AD932" s="2">
        <v>3.3456411235020598E-5</v>
      </c>
      <c r="AE932" s="2">
        <v>3.4550135511366003E-5</v>
      </c>
      <c r="AF932" s="2">
        <v>3.8081256872469601E-5</v>
      </c>
      <c r="AG932" s="2">
        <v>3.7060206273987398E-16</v>
      </c>
      <c r="AH932" s="2">
        <v>2.5435128386202899E-16</v>
      </c>
      <c r="AI932" s="2">
        <v>1.3250004143086801E-16</v>
      </c>
      <c r="AJ932" s="2">
        <v>1.6659512082250001E-16</v>
      </c>
      <c r="AK932" s="2">
        <v>9.3121542912650604E-17</v>
      </c>
      <c r="AL932" s="2">
        <v>1.0179387449226301E-16</v>
      </c>
      <c r="AM932" s="2">
        <v>1.18834579796194E-16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773505.88855089305</v>
      </c>
      <c r="AT932">
        <v>0.61302285246492105</v>
      </c>
      <c r="AU932">
        <v>0.20308389453835499</v>
      </c>
      <c r="AV932">
        <v>0.443024474112797</v>
      </c>
      <c r="AW932">
        <v>1.4517425640760699</v>
      </c>
      <c r="AX932">
        <v>3.5717622119387497E-2</v>
      </c>
      <c r="AY932">
        <v>13261.085760411999</v>
      </c>
      <c r="AZ932" s="2">
        <v>6.5392226673566298E-6</v>
      </c>
      <c r="BA932">
        <v>732691.62292112596</v>
      </c>
      <c r="BB932" s="2">
        <v>9.6316129202023094E-5</v>
      </c>
      <c r="BC932">
        <v>4.7803747831911396</v>
      </c>
      <c r="BD932">
        <v>3511.9285714285702</v>
      </c>
      <c r="BE932">
        <v>6478175</v>
      </c>
    </row>
    <row r="933" spans="1:57" x14ac:dyDescent="0.25">
      <c r="A933" s="1">
        <v>44825</v>
      </c>
      <c r="B933">
        <v>520566.272530947</v>
      </c>
      <c r="C933">
        <v>1.70631728818981E-4</v>
      </c>
      <c r="D933">
        <v>1.05185475274556E-4</v>
      </c>
      <c r="E933" s="2">
        <v>5.0323756739285397E-5</v>
      </c>
      <c r="F933" s="2">
        <v>5.8113887944963797E-5</v>
      </c>
      <c r="G933" s="2">
        <v>3.4245337710741799E-5</v>
      </c>
      <c r="H933" s="2">
        <v>3.8377480380449702E-5</v>
      </c>
      <c r="I933" s="2">
        <v>4.0919868088261999E-5</v>
      </c>
      <c r="J933">
        <v>6.3666261519274101E-4</v>
      </c>
      <c r="K933">
        <v>5.83075121083517E-3</v>
      </c>
      <c r="L933">
        <v>2.8158405499970701E-2</v>
      </c>
      <c r="M933" s="2">
        <v>1.2051466929674301E-6</v>
      </c>
      <c r="N933">
        <v>13261.0858379823</v>
      </c>
      <c r="O933">
        <v>1745041.9925162101</v>
      </c>
      <c r="P933">
        <v>1.5014841883098101E-2</v>
      </c>
      <c r="Q933" s="2">
        <v>3.7980956095539298E-16</v>
      </c>
      <c r="R933" s="2">
        <v>2.6130287272713598E-16</v>
      </c>
      <c r="S933" s="2">
        <v>1.3638882295607399E-16</v>
      </c>
      <c r="T933" s="2">
        <v>1.71833860710296E-16</v>
      </c>
      <c r="U933" s="2">
        <v>9.0206102166713E-17</v>
      </c>
      <c r="V933" s="2">
        <v>1.07518402417578E-16</v>
      </c>
      <c r="W933" s="2">
        <v>1.2116302511658401E-16</v>
      </c>
      <c r="X933">
        <v>5669.2097990251996</v>
      </c>
      <c r="Y933">
        <v>2490070.2561660898</v>
      </c>
      <c r="Z933">
        <v>1.4467099093621501E-4</v>
      </c>
      <c r="AA933" s="2">
        <v>8.8987555317722396E-5</v>
      </c>
      <c r="AB933" s="2">
        <v>4.2497580940785403E-5</v>
      </c>
      <c r="AC933" s="2">
        <v>4.8985105155668603E-5</v>
      </c>
      <c r="AD933" s="2">
        <v>3.0604855386276398E-5</v>
      </c>
      <c r="AE933" s="2">
        <v>3.1607862674359198E-5</v>
      </c>
      <c r="AF933" s="2">
        <v>3.4840759821287199E-5</v>
      </c>
      <c r="AG933" s="2">
        <v>3.2173412263192501E-16</v>
      </c>
      <c r="AH933" s="2">
        <v>2.2083728051804301E-16</v>
      </c>
      <c r="AI933" s="2">
        <v>1.15052319220748E-16</v>
      </c>
      <c r="AJ933" s="2">
        <v>1.4467221852359301E-16</v>
      </c>
      <c r="AK933" s="2">
        <v>8.0856030435697895E-17</v>
      </c>
      <c r="AL933" s="2">
        <v>8.8392419771076104E-17</v>
      </c>
      <c r="AM933" s="2">
        <v>1.03196387380684E-16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773505.88859901205</v>
      </c>
      <c r="AT933">
        <v>0.61302285246492105</v>
      </c>
      <c r="AU933">
        <v>0.20308389453835499</v>
      </c>
      <c r="AV933">
        <v>0.443024474112797</v>
      </c>
      <c r="AW933">
        <v>1.4517425640760699</v>
      </c>
      <c r="AX933">
        <v>3.46270244726916E-2</v>
      </c>
      <c r="AY933">
        <v>13261.0857665693</v>
      </c>
      <c r="AZ933" s="2">
        <v>6.1573341376686097E-6</v>
      </c>
      <c r="BA933">
        <v>732691.62300922198</v>
      </c>
      <c r="BB933" s="2">
        <v>8.8095766841433902E-5</v>
      </c>
      <c r="BC933">
        <v>4.7803747831911396</v>
      </c>
      <c r="BD933">
        <v>3511.9285714285702</v>
      </c>
      <c r="BE933">
        <v>6478175</v>
      </c>
    </row>
    <row r="934" spans="1:57" x14ac:dyDescent="0.25">
      <c r="A934" s="1">
        <v>44826</v>
      </c>
      <c r="B934">
        <v>520407.547061263</v>
      </c>
      <c r="C934">
        <v>1.55890748951869E-4</v>
      </c>
      <c r="D934" s="2">
        <v>9.6106297260707197E-5</v>
      </c>
      <c r="E934" s="2">
        <v>4.5983083070177402E-5</v>
      </c>
      <c r="F934" s="2">
        <v>5.3104886987492303E-5</v>
      </c>
      <c r="G934" s="2">
        <v>3.1290657766223298E-5</v>
      </c>
      <c r="H934" s="2">
        <v>3.5068265831929301E-5</v>
      </c>
      <c r="I934" s="2">
        <v>3.7392930519107897E-5</v>
      </c>
      <c r="J934">
        <v>6.1268693505629605E-4</v>
      </c>
      <c r="K934">
        <v>5.6351810734686196E-3</v>
      </c>
      <c r="L934">
        <v>2.73195936108254E-2</v>
      </c>
      <c r="M934" s="2">
        <v>6.7871536625550696E-7</v>
      </c>
      <c r="N934">
        <v>13261.085841611</v>
      </c>
      <c r="O934">
        <v>1745041.9941560801</v>
      </c>
      <c r="P934">
        <v>1.4571487723854399E-2</v>
      </c>
      <c r="Q934" s="2">
        <v>3.2937277347272299E-16</v>
      </c>
      <c r="R934" s="2">
        <v>2.2661938203292599E-16</v>
      </c>
      <c r="S934" s="2">
        <v>1.18292263036859E-16</v>
      </c>
      <c r="T934" s="2">
        <v>1.4904294443932299E-16</v>
      </c>
      <c r="U934" s="2">
        <v>7.8235122031334303E-17</v>
      </c>
      <c r="V934" s="2">
        <v>9.3254726382172004E-17</v>
      </c>
      <c r="W934" s="2">
        <v>1.05092568907387E-16</v>
      </c>
      <c r="X934">
        <v>5423.1509501411902</v>
      </c>
      <c r="Y934">
        <v>2490475.0404620599</v>
      </c>
      <c r="Z934">
        <v>1.3230945829646699E-4</v>
      </c>
      <c r="AA934" s="2">
        <v>8.1393337123017597E-5</v>
      </c>
      <c r="AB934" s="2">
        <v>3.8874613824011098E-5</v>
      </c>
      <c r="AC934" s="2">
        <v>4.4813671562832199E-5</v>
      </c>
      <c r="AD934" s="2">
        <v>2.7994642088669699E-5</v>
      </c>
      <c r="AE934" s="2">
        <v>2.8914343029842E-5</v>
      </c>
      <c r="AF934" s="2">
        <v>3.1873942031676601E-5</v>
      </c>
      <c r="AG934" s="2">
        <v>2.7929637060264598E-16</v>
      </c>
      <c r="AH934" s="2">
        <v>1.9172914826001701E-16</v>
      </c>
      <c r="AI934" s="2">
        <v>9.9896587591573394E-17</v>
      </c>
      <c r="AJ934" s="2">
        <v>1.2562682634072301E-16</v>
      </c>
      <c r="AK934" s="2">
        <v>7.0202217537268002E-17</v>
      </c>
      <c r="AL934" s="2">
        <v>7.6750955866124706E-17</v>
      </c>
      <c r="AM934" s="2">
        <v>8.9610840898718501E-17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773505.888643004</v>
      </c>
      <c r="AT934">
        <v>0.61302285246492105</v>
      </c>
      <c r="AU934">
        <v>0.20308389453835499</v>
      </c>
      <c r="AV934">
        <v>0.443024474112797</v>
      </c>
      <c r="AW934">
        <v>1.4517425640760699</v>
      </c>
      <c r="AX934">
        <v>3.3568140334716598E-2</v>
      </c>
      <c r="AY934">
        <v>13261.085772370099</v>
      </c>
      <c r="AZ934" s="2">
        <v>5.8007555265859904E-6</v>
      </c>
      <c r="BA934">
        <v>732691.62308979395</v>
      </c>
      <c r="BB934" s="2">
        <v>8.0572324804961695E-5</v>
      </c>
      <c r="BC934">
        <v>4.7803747831911396</v>
      </c>
      <c r="BD934">
        <v>3511.9285714285702</v>
      </c>
      <c r="BE934">
        <v>6478175</v>
      </c>
    </row>
    <row r="935" spans="1:57" x14ac:dyDescent="0.25">
      <c r="A935" s="1">
        <v>44827</v>
      </c>
      <c r="B935">
        <v>520248.82159262599</v>
      </c>
      <c r="C935">
        <v>1.4241766292817201E-4</v>
      </c>
      <c r="D935" s="2">
        <v>8.7807287942725796E-5</v>
      </c>
      <c r="E935" s="2">
        <v>4.2015106951265203E-5</v>
      </c>
      <c r="F935" s="2">
        <v>4.8525615894503299E-5</v>
      </c>
      <c r="G935" s="2">
        <v>2.8589778380367499E-5</v>
      </c>
      <c r="H935" s="2">
        <v>3.2043112748548499E-5</v>
      </c>
      <c r="I935" s="2">
        <v>3.4168565119737202E-5</v>
      </c>
      <c r="J935">
        <v>5.8955757926802601E-4</v>
      </c>
      <c r="K935">
        <v>5.4461039936986103E-3</v>
      </c>
      <c r="L935">
        <v>2.6504927218597801E-2</v>
      </c>
      <c r="M935" s="2">
        <v>1.03706281963722E-6</v>
      </c>
      <c r="N935">
        <v>13261.085841804301</v>
      </c>
      <c r="O935">
        <v>1745041.9957397601</v>
      </c>
      <c r="P935">
        <v>1.41409665312443E-2</v>
      </c>
      <c r="Q935" s="2">
        <v>2.8562445425492598E-16</v>
      </c>
      <c r="R935" s="2">
        <v>1.96533048870658E-16</v>
      </c>
      <c r="S935" s="2">
        <v>1.02593387761291E-16</v>
      </c>
      <c r="T935" s="2">
        <v>1.2927046711884299E-16</v>
      </c>
      <c r="U935" s="2">
        <v>6.7850583545596095E-17</v>
      </c>
      <c r="V935" s="2">
        <v>8.08806490729627E-17</v>
      </c>
      <c r="W935" s="2">
        <v>9.1150514887279905E-17</v>
      </c>
      <c r="X935">
        <v>5194.6601499632397</v>
      </c>
      <c r="Y935">
        <v>2490862.2567102299</v>
      </c>
      <c r="Z935">
        <v>1.20997725031158E-4</v>
      </c>
      <c r="AA935" s="2">
        <v>7.4443007139199895E-5</v>
      </c>
      <c r="AB935" s="2">
        <v>3.5558397108668398E-5</v>
      </c>
      <c r="AC935" s="2">
        <v>4.0994898153913297E-5</v>
      </c>
      <c r="AD935" s="2">
        <v>2.56055390005855E-5</v>
      </c>
      <c r="AE935" s="2">
        <v>2.6448753604317101E-5</v>
      </c>
      <c r="AF935" s="2">
        <v>2.91579289419622E-5</v>
      </c>
      <c r="AG935" s="2">
        <v>2.42444850668484E-16</v>
      </c>
      <c r="AH935" s="2">
        <v>1.6644928072968E-16</v>
      </c>
      <c r="AI935" s="2">
        <v>8.6732658196773199E-17</v>
      </c>
      <c r="AJ935" s="2">
        <v>1.09082459227045E-16</v>
      </c>
      <c r="AK935" s="2">
        <v>6.0948945669238594E-17</v>
      </c>
      <c r="AL935" s="2">
        <v>6.6639050127372201E-17</v>
      </c>
      <c r="AM935" s="2">
        <v>7.7809371828383094E-17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773505.88868322095</v>
      </c>
      <c r="AT935">
        <v>0.61302285246492105</v>
      </c>
      <c r="AU935">
        <v>0.20308389453835499</v>
      </c>
      <c r="AV935">
        <v>0.443024474112797</v>
      </c>
      <c r="AW935">
        <v>1.4517425640760699</v>
      </c>
      <c r="AX935">
        <v>3.2541625854384103E-2</v>
      </c>
      <c r="AY935">
        <v>13261.085777837799</v>
      </c>
      <c r="AZ935" s="2">
        <v>5.4676842928813602E-6</v>
      </c>
      <c r="BA935">
        <v>732691.62316348101</v>
      </c>
      <c r="BB935" s="2">
        <v>7.3687326221261201E-5</v>
      </c>
      <c r="BC935">
        <v>4.7803747831911396</v>
      </c>
      <c r="BD935">
        <v>3511.9285714285702</v>
      </c>
      <c r="BE935">
        <v>6478175</v>
      </c>
    </row>
    <row r="936" spans="1:57" x14ac:dyDescent="0.25">
      <c r="A936" s="1">
        <v>44828</v>
      </c>
      <c r="B936">
        <v>520090.09612494399</v>
      </c>
      <c r="C936">
        <v>1.3010394123420899E-4</v>
      </c>
      <c r="D936" s="2">
        <v>8.0221740744031099E-5</v>
      </c>
      <c r="E936" s="2">
        <v>3.83879918034113E-5</v>
      </c>
      <c r="F936" s="2">
        <v>4.4339403278914003E-5</v>
      </c>
      <c r="G936" s="2">
        <v>2.6121005516529199E-5</v>
      </c>
      <c r="H936" s="2">
        <v>2.9277761075576501E-5</v>
      </c>
      <c r="I936" s="2">
        <v>3.1220953235095902E-5</v>
      </c>
      <c r="J936">
        <v>5.6736254395632298E-4</v>
      </c>
      <c r="K936">
        <v>5.2632729443237002E-3</v>
      </c>
      <c r="L936">
        <v>2.5713841159540202E-2</v>
      </c>
      <c r="M936" s="2">
        <v>5.6933376865789895E-7</v>
      </c>
      <c r="N936">
        <v>13261.0858451118</v>
      </c>
      <c r="O936">
        <v>1745041.9972695301</v>
      </c>
      <c r="P936">
        <v>1.37227655193121E-2</v>
      </c>
      <c r="Q936" s="2">
        <v>2.4767891977424902E-16</v>
      </c>
      <c r="R936" s="2">
        <v>1.7043543953106999E-16</v>
      </c>
      <c r="S936" s="2">
        <v>8.8974999198669305E-17</v>
      </c>
      <c r="T936" s="2">
        <v>1.12117287985336E-16</v>
      </c>
      <c r="U936" s="2">
        <v>5.8842549380385203E-17</v>
      </c>
      <c r="V936" s="2">
        <v>7.0146217641768295E-17</v>
      </c>
      <c r="W936" s="2">
        <v>7.9055413572582603E-17</v>
      </c>
      <c r="X936">
        <v>4982.4828989811003</v>
      </c>
      <c r="Y936">
        <v>2491233.1594100199</v>
      </c>
      <c r="Z936">
        <v>1.10647342538794E-4</v>
      </c>
      <c r="AA936" s="2">
        <v>6.8082441883285798E-5</v>
      </c>
      <c r="AB936" s="2">
        <v>3.2523198170148897E-5</v>
      </c>
      <c r="AC936" s="2">
        <v>3.7499265253522998E-5</v>
      </c>
      <c r="AD936" s="2">
        <v>2.3418986397532199E-5</v>
      </c>
      <c r="AE936" s="2">
        <v>2.4191989181342302E-5</v>
      </c>
      <c r="AF936" s="2">
        <v>2.6671728725373999E-5</v>
      </c>
      <c r="AG936" s="2">
        <v>2.10446023910871E-16</v>
      </c>
      <c r="AH936" s="2">
        <v>1.4449553026628101E-16</v>
      </c>
      <c r="AI936" s="2">
        <v>7.5299510763190398E-17</v>
      </c>
      <c r="AJ936" s="2">
        <v>9.4711690390914604E-17</v>
      </c>
      <c r="AK936" s="2">
        <v>5.29126190494035E-17</v>
      </c>
      <c r="AL936" s="2">
        <v>5.7856323356633599E-17</v>
      </c>
      <c r="AM936" s="2">
        <v>6.7558408796749497E-17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773505.88871998398</v>
      </c>
      <c r="AT936">
        <v>0.61302285246492105</v>
      </c>
      <c r="AU936">
        <v>0.20308389453835499</v>
      </c>
      <c r="AV936">
        <v>0.443024474112797</v>
      </c>
      <c r="AW936">
        <v>1.4517425640760699</v>
      </c>
      <c r="AX936">
        <v>3.1545045981588901E-2</v>
      </c>
      <c r="AY936">
        <v>13261.0857829942</v>
      </c>
      <c r="AZ936" s="2">
        <v>5.1564407446136303E-6</v>
      </c>
      <c r="BA936">
        <v>732691.62323086802</v>
      </c>
      <c r="BB936" s="2">
        <v>6.7387059971224503E-5</v>
      </c>
      <c r="BC936">
        <v>4.7803747831911396</v>
      </c>
      <c r="BD936">
        <v>3511.9285714285702</v>
      </c>
      <c r="BE936">
        <v>6478175</v>
      </c>
    </row>
    <row r="937" spans="1:57" x14ac:dyDescent="0.25">
      <c r="A937" s="1">
        <v>44829</v>
      </c>
      <c r="B937">
        <v>519931.37065813702</v>
      </c>
      <c r="C937">
        <v>1.18850292995622E-4</v>
      </c>
      <c r="D937" s="2">
        <v>7.3288619362124705E-5</v>
      </c>
      <c r="E937" s="2">
        <v>3.5072603815216203E-5</v>
      </c>
      <c r="F937" s="2">
        <v>4.0512686502003899E-5</v>
      </c>
      <c r="G937" s="2">
        <v>2.38644886749302E-5</v>
      </c>
      <c r="H937" s="2">
        <v>2.67500097639755E-5</v>
      </c>
      <c r="I937" s="2">
        <v>2.8526464611449199E-5</v>
      </c>
      <c r="J937">
        <v>5.4595579873066102E-4</v>
      </c>
      <c r="K937">
        <v>5.0865162535666097E-3</v>
      </c>
      <c r="L937">
        <v>2.4945588093652299E-2</v>
      </c>
      <c r="M937" s="2">
        <v>8.9395491798145801E-7</v>
      </c>
      <c r="N937">
        <v>13261.085845273599</v>
      </c>
      <c r="O937">
        <v>1745041.99874755</v>
      </c>
      <c r="P937">
        <v>1.33166752852525E-2</v>
      </c>
      <c r="Q937" s="2">
        <v>2.1476758898047999E-16</v>
      </c>
      <c r="R937" s="2">
        <v>1.4779851856572801E-16</v>
      </c>
      <c r="S937" s="2">
        <v>7.7161793378046996E-17</v>
      </c>
      <c r="T937" s="2">
        <v>9.7236954955001399E-17</v>
      </c>
      <c r="U937" s="2">
        <v>5.10288201934263E-17</v>
      </c>
      <c r="V937" s="2">
        <v>6.0834487759309599E-17</v>
      </c>
      <c r="W937" s="2">
        <v>6.8562968064311199E-17</v>
      </c>
      <c r="X937">
        <v>4785.4542875966799</v>
      </c>
      <c r="Y937">
        <v>2491588.9134709602</v>
      </c>
      <c r="Z937">
        <v>1.01177230727247E-4</v>
      </c>
      <c r="AA937" s="2">
        <v>6.2262010839231105E-5</v>
      </c>
      <c r="AB937" s="2">
        <v>2.9745413977940799E-5</v>
      </c>
      <c r="AC937" s="2">
        <v>3.42996882339608E-5</v>
      </c>
      <c r="AD937" s="2">
        <v>2.14179618315882E-5</v>
      </c>
      <c r="AE937" s="2">
        <v>2.2126523747470399E-5</v>
      </c>
      <c r="AF937" s="2">
        <v>2.4396080890482299E-5</v>
      </c>
      <c r="AG937" s="2">
        <v>1.82662381454342E-16</v>
      </c>
      <c r="AH937" s="2">
        <v>1.2543139463441599E-16</v>
      </c>
      <c r="AI937" s="2">
        <v>6.5370207433869398E-17</v>
      </c>
      <c r="AJ937" s="2">
        <v>8.2229791976802803E-17</v>
      </c>
      <c r="AK937" s="2">
        <v>4.5933623970533199E-17</v>
      </c>
      <c r="AL937" s="2">
        <v>5.0228549702043601E-17</v>
      </c>
      <c r="AM937" s="2">
        <v>5.8654840767246997E-17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773505.88875359006</v>
      </c>
      <c r="AT937">
        <v>0.61302285246492105</v>
      </c>
      <c r="AU937">
        <v>0.20308389453835499</v>
      </c>
      <c r="AV937">
        <v>0.443024474112797</v>
      </c>
      <c r="AW937">
        <v>1.4517425640760699</v>
      </c>
      <c r="AX937">
        <v>3.0578954100867601E-2</v>
      </c>
      <c r="AY937">
        <v>13261.0857878597</v>
      </c>
      <c r="AZ937" s="2">
        <v>4.8654781190648999E-6</v>
      </c>
      <c r="BA937">
        <v>732691.62329249096</v>
      </c>
      <c r="BB937" s="2">
        <v>6.1622238717973205E-5</v>
      </c>
      <c r="BC937">
        <v>4.7803747831911396</v>
      </c>
      <c r="BD937">
        <v>3511.9285714285702</v>
      </c>
      <c r="BE937">
        <v>6478175</v>
      </c>
    </row>
    <row r="938" spans="1:57" x14ac:dyDescent="0.25">
      <c r="A938" s="1">
        <v>44830</v>
      </c>
      <c r="B938">
        <v>519772.64519212901</v>
      </c>
      <c r="C938">
        <v>1.08565884925389E-4</v>
      </c>
      <c r="D938" s="2">
        <v>6.6952079431661801E-5</v>
      </c>
      <c r="E938" s="2">
        <v>3.2042284413601898E-5</v>
      </c>
      <c r="F938" s="2">
        <v>3.70147506306567E-5</v>
      </c>
      <c r="G938" s="2">
        <v>2.18020654634085E-5</v>
      </c>
      <c r="H938" s="2">
        <v>2.4439543583715601E-5</v>
      </c>
      <c r="I938" s="2">
        <v>2.6063473710889099E-5</v>
      </c>
      <c r="J938">
        <v>5.2540788294827502E-4</v>
      </c>
      <c r="K938">
        <v>4.9156061254352198E-3</v>
      </c>
      <c r="L938">
        <v>2.4199620390901701E-2</v>
      </c>
      <c r="M938" s="2">
        <v>4.7739998548306895E-7</v>
      </c>
      <c r="N938">
        <v>13261.085848292299</v>
      </c>
      <c r="O938">
        <v>1745042.00017588</v>
      </c>
      <c r="P938">
        <v>1.2922228303232501E-2</v>
      </c>
      <c r="Q938" s="2">
        <v>1.8622352611303701E-16</v>
      </c>
      <c r="R938" s="2">
        <v>1.2816404383416E-16</v>
      </c>
      <c r="S938" s="2">
        <v>6.6914837604696094E-17</v>
      </c>
      <c r="T938" s="2">
        <v>8.4328763692823098E-17</v>
      </c>
      <c r="U938" s="2">
        <v>4.4251276307440102E-17</v>
      </c>
      <c r="V938" s="2">
        <v>5.2757173152483899E-17</v>
      </c>
      <c r="W938" s="2">
        <v>5.9461139959214203E-17</v>
      </c>
      <c r="X938">
        <v>4602.4925976634504</v>
      </c>
      <c r="Y938">
        <v>2491930.6006111498</v>
      </c>
      <c r="Z938" s="2">
        <v>9.2513074750533698E-5</v>
      </c>
      <c r="AA938" s="2">
        <v>5.6936210665028999E-5</v>
      </c>
      <c r="AB938" s="2">
        <v>2.7203398525921099E-5</v>
      </c>
      <c r="AC938" s="2">
        <v>3.1371321110649201E-5</v>
      </c>
      <c r="AD938" s="2">
        <v>1.9586855392030799E-5</v>
      </c>
      <c r="AE938" s="2">
        <v>2.0236282747552599E-5</v>
      </c>
      <c r="AF938" s="2">
        <v>2.2313316669905801E-5</v>
      </c>
      <c r="AG938" s="2">
        <v>1.5853992191109699E-16</v>
      </c>
      <c r="AH938" s="2">
        <v>1.08877472390153E-16</v>
      </c>
      <c r="AI938" s="2">
        <v>5.6747463294707904E-17</v>
      </c>
      <c r="AJ938" s="2">
        <v>7.1389194702065204E-17</v>
      </c>
      <c r="AK938" s="2">
        <v>3.9873210450361501E-17</v>
      </c>
      <c r="AL938" s="2">
        <v>4.36042594652058E-17</v>
      </c>
      <c r="AM938" s="2">
        <v>5.0922064530787599E-17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773505.88878430799</v>
      </c>
      <c r="AT938">
        <v>0.61302285246492105</v>
      </c>
      <c r="AU938">
        <v>0.20308389453835499</v>
      </c>
      <c r="AV938">
        <v>0.443024474112797</v>
      </c>
      <c r="AW938">
        <v>1.4517425640760699</v>
      </c>
      <c r="AX938">
        <v>2.9641111799270699E-2</v>
      </c>
      <c r="AY938">
        <v>13261.085792452999</v>
      </c>
      <c r="AZ938" s="2">
        <v>4.5933511145790396E-6</v>
      </c>
      <c r="BA938">
        <v>732691.62334883795</v>
      </c>
      <c r="BB938" s="2">
        <v>5.6347686040680903E-5</v>
      </c>
      <c r="BC938">
        <v>4.7803747831911396</v>
      </c>
      <c r="BD938">
        <v>3511.9285714285702</v>
      </c>
      <c r="BE938">
        <v>6478175</v>
      </c>
    </row>
    <row r="939" spans="1:57" x14ac:dyDescent="0.25">
      <c r="A939" s="1">
        <v>44831</v>
      </c>
      <c r="B939">
        <v>519613.91972685099</v>
      </c>
      <c r="C939" s="2">
        <v>9.9167625667756802E-5</v>
      </c>
      <c r="D939" s="2">
        <v>6.1161030073673199E-5</v>
      </c>
      <c r="E939" s="2">
        <v>2.9272641624636099E-5</v>
      </c>
      <c r="F939" s="2">
        <v>3.3817488943450802E-5</v>
      </c>
      <c r="G939" s="2">
        <v>1.99171190999716E-5</v>
      </c>
      <c r="H939" s="2">
        <v>2.23277742649877E-5</v>
      </c>
      <c r="I939" s="2">
        <v>2.3812191168790601E-5</v>
      </c>
      <c r="J939">
        <v>5.0559379616529399E-4</v>
      </c>
      <c r="K939">
        <v>4.7503784576195399E-3</v>
      </c>
      <c r="L939">
        <v>2.3475240106557899E-2</v>
      </c>
      <c r="M939" s="2">
        <v>7.7201444878388598E-7</v>
      </c>
      <c r="N939">
        <v>13261.0858484277</v>
      </c>
      <c r="O939">
        <v>1745042.0015564701</v>
      </c>
      <c r="P939">
        <v>1.2539211804529601E-2</v>
      </c>
      <c r="Q939" s="2">
        <v>1.6146801994761E-16</v>
      </c>
      <c r="R939" s="2">
        <v>1.1113435744006301E-16</v>
      </c>
      <c r="S939" s="2">
        <v>5.8026774093647894E-17</v>
      </c>
      <c r="T939" s="2">
        <v>7.3131728604994906E-17</v>
      </c>
      <c r="U939" s="2">
        <v>3.8372700794204201E-17</v>
      </c>
      <c r="V939" s="2">
        <v>4.57508670206357E-17</v>
      </c>
      <c r="W939" s="2">
        <v>5.1565898182540499E-17</v>
      </c>
      <c r="X939">
        <v>4432.5933610197499</v>
      </c>
      <c r="Y939">
        <v>2492259.2252986701</v>
      </c>
      <c r="Z939" s="2">
        <v>8.4586769737210704E-5</v>
      </c>
      <c r="AA939" s="2">
        <v>5.2063328256245E-5</v>
      </c>
      <c r="AB939" s="2">
        <v>2.48773037913513E-5</v>
      </c>
      <c r="AC939" s="2">
        <v>2.86913754632187E-5</v>
      </c>
      <c r="AD939" s="2">
        <v>1.79113547687292E-5</v>
      </c>
      <c r="AE939" s="2">
        <v>1.85065253356776E-5</v>
      </c>
      <c r="AF939" s="2">
        <v>2.04072302989497E-5</v>
      </c>
      <c r="AG939" s="2">
        <v>1.37597253397187E-16</v>
      </c>
      <c r="AH939" s="2">
        <v>9.4504024129054799E-17</v>
      </c>
      <c r="AI939" s="2">
        <v>4.9259789077184201E-17</v>
      </c>
      <c r="AJ939" s="2">
        <v>6.1974661788289098E-17</v>
      </c>
      <c r="AK939" s="2">
        <v>3.4610776968926098E-17</v>
      </c>
      <c r="AL939" s="2">
        <v>3.7851780467419002E-17</v>
      </c>
      <c r="AM939" s="2">
        <v>4.4206541808358598E-17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773505.88881238399</v>
      </c>
      <c r="AT939">
        <v>0.61302285246492105</v>
      </c>
      <c r="AU939">
        <v>0.20308389453835499</v>
      </c>
      <c r="AV939">
        <v>0.443024474112797</v>
      </c>
      <c r="AW939">
        <v>1.4517425640760699</v>
      </c>
      <c r="AX939">
        <v>2.8731984374791499E-2</v>
      </c>
      <c r="AY939">
        <v>13261.0857967918</v>
      </c>
      <c r="AZ939" s="2">
        <v>4.3387343211520601E-6</v>
      </c>
      <c r="BA939">
        <v>732691.62340036</v>
      </c>
      <c r="BB939" s="2">
        <v>5.1522030844353099E-5</v>
      </c>
      <c r="BC939">
        <v>4.7803747831911396</v>
      </c>
      <c r="BD939">
        <v>3511.9285714285702</v>
      </c>
      <c r="BE939">
        <v>6478175</v>
      </c>
    </row>
    <row r="940" spans="1:57" x14ac:dyDescent="0.25">
      <c r="A940" s="1">
        <v>44832</v>
      </c>
      <c r="B940">
        <v>519455.19426224002</v>
      </c>
      <c r="C940" s="2">
        <v>9.0579510151539706E-5</v>
      </c>
      <c r="D940" s="2">
        <v>5.5868732078743602E-5</v>
      </c>
      <c r="E940" s="2">
        <v>2.6741358802359999E-5</v>
      </c>
      <c r="F940" s="2">
        <v>3.0895183276132797E-5</v>
      </c>
      <c r="G940" s="2">
        <v>1.8194447802562001E-5</v>
      </c>
      <c r="H940" s="2">
        <v>2.03976948291936E-5</v>
      </c>
      <c r="I940" s="2">
        <v>2.1754509199274599E-5</v>
      </c>
      <c r="J940">
        <v>4.86569688648641E-4</v>
      </c>
      <c r="K940">
        <v>4.5906228918029604E-3</v>
      </c>
      <c r="L940">
        <v>2.2771918254955399E-2</v>
      </c>
      <c r="M940" s="2">
        <v>4.0016817149292002E-7</v>
      </c>
      <c r="N940">
        <v>13261.085851186301</v>
      </c>
      <c r="O940">
        <v>1745042.0028911601</v>
      </c>
      <c r="P940">
        <v>1.2167198203977899E-2</v>
      </c>
      <c r="Q940" s="2">
        <v>1.3999893180964601E-16</v>
      </c>
      <c r="R940" s="2">
        <v>9.6364389334176695E-17</v>
      </c>
      <c r="S940" s="2">
        <v>5.0317654711805501E-17</v>
      </c>
      <c r="T940" s="2">
        <v>6.3419346411130101E-17</v>
      </c>
      <c r="U940" s="2">
        <v>3.3274020819282599E-17</v>
      </c>
      <c r="V940" s="2">
        <v>3.9673760455890698E-17</v>
      </c>
      <c r="W940" s="2">
        <v>4.4717526631115002E-17</v>
      </c>
      <c r="X940">
        <v>4274.8238423753901</v>
      </c>
      <c r="Y940">
        <v>2492575.7202687701</v>
      </c>
      <c r="Z940" s="2">
        <v>7.7335909874498096E-5</v>
      </c>
      <c r="AA940" s="2">
        <v>4.7605130500141003E-5</v>
      </c>
      <c r="AB940" s="2">
        <v>2.27489332098993E-5</v>
      </c>
      <c r="AC940" s="2">
        <v>2.62389535268175E-5</v>
      </c>
      <c r="AD940" s="2">
        <v>1.6378339380963899E-5</v>
      </c>
      <c r="AE940" s="2">
        <v>1.6923735872315401E-5</v>
      </c>
      <c r="AF940" s="2">
        <v>1.86629603634848E-5</v>
      </c>
      <c r="AG940" s="2">
        <v>1.19416110805774E-16</v>
      </c>
      <c r="AH940" s="2">
        <v>8.2024497547933497E-17</v>
      </c>
      <c r="AI940" s="2">
        <v>4.2758132694083801E-17</v>
      </c>
      <c r="AJ940" s="2">
        <v>5.3799085805996399E-17</v>
      </c>
      <c r="AK940" s="2">
        <v>3.0041506573493501E-17</v>
      </c>
      <c r="AL940" s="2">
        <v>3.2856661792921201E-17</v>
      </c>
      <c r="AM940" s="2">
        <v>3.8374800760566702E-17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773505.888838046</v>
      </c>
      <c r="AT940">
        <v>0.61302285246492105</v>
      </c>
      <c r="AU940">
        <v>0.20308389453835499</v>
      </c>
      <c r="AV940">
        <v>0.443024474112797</v>
      </c>
      <c r="AW940">
        <v>1.4517425640760699</v>
      </c>
      <c r="AX940">
        <v>2.7849511003578499E-2</v>
      </c>
      <c r="AY940">
        <v>13261.0858008921</v>
      </c>
      <c r="AZ940" s="2">
        <v>4.1003832098596098E-6</v>
      </c>
      <c r="BA940">
        <v>732691.62344746804</v>
      </c>
      <c r="BB940" s="2">
        <v>4.71074017696083E-5</v>
      </c>
      <c r="BC940">
        <v>4.7803747831911396</v>
      </c>
      <c r="BD940">
        <v>3511.9285714285702</v>
      </c>
      <c r="BE940">
        <v>6478175</v>
      </c>
    </row>
    <row r="941" spans="1:57" x14ac:dyDescent="0.25">
      <c r="A941" s="1">
        <v>44833</v>
      </c>
      <c r="B941">
        <v>519296.46879823902</v>
      </c>
      <c r="C941" s="2">
        <v>8.2732018994502497E-5</v>
      </c>
      <c r="D941" s="2">
        <v>5.1032429722155702E-5</v>
      </c>
      <c r="E941" s="2">
        <v>2.4428019315916898E-5</v>
      </c>
      <c r="F941" s="2">
        <v>2.82243026173924E-5</v>
      </c>
      <c r="G941" s="2">
        <v>1.6620145098575499E-5</v>
      </c>
      <c r="H941" s="2">
        <v>1.86337460505602E-5</v>
      </c>
      <c r="I941" s="2">
        <v>1.98738598356176E-5</v>
      </c>
      <c r="J941">
        <v>4.6822837337136399E-4</v>
      </c>
      <c r="K941">
        <v>4.4361829593902403E-3</v>
      </c>
      <c r="L941">
        <v>2.2089002109979501E-2</v>
      </c>
      <c r="M941" s="2">
        <v>6.6801421432235003E-7</v>
      </c>
      <c r="N941">
        <v>13261.0858512995</v>
      </c>
      <c r="O941">
        <v>1745042.0041817101</v>
      </c>
      <c r="P941">
        <v>1.1805973907304699E-2</v>
      </c>
      <c r="Q941" s="2">
        <v>1.2138057975591801E-16</v>
      </c>
      <c r="R941" s="2">
        <v>8.3554714309558994E-17</v>
      </c>
      <c r="S941" s="2">
        <v>4.3631324035499302E-17</v>
      </c>
      <c r="T941" s="2">
        <v>5.4995048471375602E-17</v>
      </c>
      <c r="U941" s="2">
        <v>2.8851912340687301E-17</v>
      </c>
      <c r="V941" s="2">
        <v>3.4402792728093601E-17</v>
      </c>
      <c r="W941" s="2">
        <v>3.8777417443740697E-17</v>
      </c>
      <c r="X941">
        <v>4128.3179162425404</v>
      </c>
      <c r="Y941">
        <v>2492880.95164689</v>
      </c>
      <c r="Z941" s="2">
        <v>7.0703318466924493E-5</v>
      </c>
      <c r="AA941" s="2">
        <v>4.35265787077934E-5</v>
      </c>
      <c r="AB941" s="2">
        <v>2.0801606728263201E-5</v>
      </c>
      <c r="AC941" s="2">
        <v>2.3994894390009199E-5</v>
      </c>
      <c r="AD941" s="2">
        <v>1.4975782888881E-5</v>
      </c>
      <c r="AE941" s="2">
        <v>1.54755239745415E-5</v>
      </c>
      <c r="AF941" s="2">
        <v>1.70668804617684E-5</v>
      </c>
      <c r="AG941" s="2">
        <v>1.03633105748733E-16</v>
      </c>
      <c r="AH941" s="2">
        <v>7.1189892334543499E-17</v>
      </c>
      <c r="AI941" s="2">
        <v>3.7112955583026799E-17</v>
      </c>
      <c r="AJ941" s="2">
        <v>4.6699828649883801E-17</v>
      </c>
      <c r="AK941" s="2">
        <v>2.6074309211614E-17</v>
      </c>
      <c r="AL941" s="2">
        <v>2.8519430863625601E-17</v>
      </c>
      <c r="AM941" s="2">
        <v>3.3310824979490299E-17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773505.88886149903</v>
      </c>
      <c r="AT941">
        <v>0.61302285246492105</v>
      </c>
      <c r="AU941">
        <v>0.20308389453835499</v>
      </c>
      <c r="AV941">
        <v>0.443024474112797</v>
      </c>
      <c r="AW941">
        <v>1.4517425640760699</v>
      </c>
      <c r="AX941">
        <v>2.6994081456955501E-2</v>
      </c>
      <c r="AY941">
        <v>13261.0858047693</v>
      </c>
      <c r="AZ941" s="2">
        <v>3.87716214511613E-6</v>
      </c>
      <c r="BA941">
        <v>732691.62349053705</v>
      </c>
      <c r="BB941" s="2">
        <v>4.3068954255431897E-5</v>
      </c>
      <c r="BC941">
        <v>4.7803747831911396</v>
      </c>
      <c r="BD941">
        <v>3511.9285714285702</v>
      </c>
      <c r="BE941">
        <v>6478175</v>
      </c>
    </row>
    <row r="942" spans="1:57" x14ac:dyDescent="0.25">
      <c r="A942" s="1">
        <v>44834</v>
      </c>
      <c r="B942">
        <v>519137.74333479401</v>
      </c>
      <c r="C942" s="2">
        <v>7.5561568398133306E-5</v>
      </c>
      <c r="D942" s="2">
        <v>4.66130134437932E-5</v>
      </c>
      <c r="E942" s="2">
        <v>2.23139458920984E-5</v>
      </c>
      <c r="F942" s="2">
        <v>2.5783318481199201E-5</v>
      </c>
      <c r="G942" s="2">
        <v>1.51814901601156E-5</v>
      </c>
      <c r="H942" s="2">
        <v>1.7021694065856399E-5</v>
      </c>
      <c r="I942" s="2">
        <v>1.8155084971818899E-5</v>
      </c>
      <c r="J942">
        <v>4.5061416618582802E-4</v>
      </c>
      <c r="K942">
        <v>4.2868641537337502E-3</v>
      </c>
      <c r="L942">
        <v>2.1425982066806602E-2</v>
      </c>
      <c r="M942" s="2">
        <v>3.3531683794063398E-7</v>
      </c>
      <c r="N942">
        <v>13261.085853823301</v>
      </c>
      <c r="O942">
        <v>1745042.0054297801</v>
      </c>
      <c r="P942">
        <v>1.14551467036398E-2</v>
      </c>
      <c r="Q942" s="2">
        <v>1.05234956823346E-16</v>
      </c>
      <c r="R942" s="2">
        <v>7.2445523956021901E-17</v>
      </c>
      <c r="S942" s="2">
        <v>3.7832278741557499E-17</v>
      </c>
      <c r="T942" s="2">
        <v>4.7688251566818199E-17</v>
      </c>
      <c r="U942" s="2">
        <v>2.5016720429069701E-17</v>
      </c>
      <c r="V942" s="2">
        <v>2.9831176781080002E-17</v>
      </c>
      <c r="W942" s="2">
        <v>3.3625286241615698E-17</v>
      </c>
      <c r="X942">
        <v>3992.27130976627</v>
      </c>
      <c r="Y942">
        <v>2493175.7237058301</v>
      </c>
      <c r="Z942" s="2">
        <v>6.4636615826233902E-5</v>
      </c>
      <c r="AA942" s="2">
        <v>3.9795565853300598E-5</v>
      </c>
      <c r="AB942" s="2">
        <v>1.9020036563297001E-5</v>
      </c>
      <c r="AC942" s="2">
        <v>2.1941632316129299E-5</v>
      </c>
      <c r="AD942" s="2">
        <v>1.3692663454260199E-5</v>
      </c>
      <c r="AE942" s="2">
        <v>1.4150532476753599E-5</v>
      </c>
      <c r="AF942" s="2">
        <v>1.5606498481969399E-5</v>
      </c>
      <c r="AG942" s="2">
        <v>8.9932549929623597E-17</v>
      </c>
      <c r="AH942" s="2">
        <v>6.17838567035264E-17</v>
      </c>
      <c r="AI942" s="2">
        <v>3.2211687975562E-17</v>
      </c>
      <c r="AJ942" s="2">
        <v>4.0535534993823001E-17</v>
      </c>
      <c r="AK942" s="2">
        <v>2.2630030901721501E-17</v>
      </c>
      <c r="AL942" s="2">
        <v>2.4753641035053799E-17</v>
      </c>
      <c r="AM942" s="2">
        <v>2.89137802688379E-17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773505.888882934</v>
      </c>
      <c r="AT942">
        <v>0.61302285246492105</v>
      </c>
      <c r="AU942">
        <v>0.20308389453835499</v>
      </c>
      <c r="AV942">
        <v>0.443024474112797</v>
      </c>
      <c r="AW942">
        <v>1.4517425640760699</v>
      </c>
      <c r="AX942">
        <v>2.6163795703564099E-2</v>
      </c>
      <c r="AY942">
        <v>13261.085808437299</v>
      </c>
      <c r="AZ942" s="2">
        <v>3.6680063422167602E-6</v>
      </c>
      <c r="BA942">
        <v>732691.62352991197</v>
      </c>
      <c r="BB942" s="2">
        <v>3.9374885091092397E-5</v>
      </c>
      <c r="BC942">
        <v>4.7803747831911396</v>
      </c>
      <c r="BD942">
        <v>3511.9285714285702</v>
      </c>
      <c r="BE942">
        <v>6478175</v>
      </c>
    </row>
    <row r="943" spans="1:57" x14ac:dyDescent="0.25">
      <c r="A943" s="1">
        <v>44835</v>
      </c>
      <c r="B943">
        <v>518979.01787185902</v>
      </c>
      <c r="C943" s="2">
        <v>6.9010006340185001E-5</v>
      </c>
      <c r="D943" s="2">
        <v>4.2574710844707E-5</v>
      </c>
      <c r="E943" s="2">
        <v>2.0382053411100299E-5</v>
      </c>
      <c r="F943" s="2">
        <v>2.3552535691820198E-5</v>
      </c>
      <c r="G943" s="2">
        <v>1.3866847340244699E-5</v>
      </c>
      <c r="H943" s="2">
        <v>1.5548518223101602E-5</v>
      </c>
      <c r="I943" s="2">
        <v>1.65843172476953E-5</v>
      </c>
      <c r="J943">
        <v>4.3363498215099E-4</v>
      </c>
      <c r="K943">
        <v>4.14251761376957E-3</v>
      </c>
      <c r="L943">
        <v>2.0782246925838702E-2</v>
      </c>
      <c r="M943" s="2">
        <v>5.7922113377434005E-7</v>
      </c>
      <c r="N943">
        <v>13261.085853918001</v>
      </c>
      <c r="O943">
        <v>1745042.00663696</v>
      </c>
      <c r="P943">
        <v>1.1114504200286601E-2</v>
      </c>
      <c r="Q943" s="2">
        <v>9.1234107761144396E-17</v>
      </c>
      <c r="R943" s="2">
        <v>6.2811393271546505E-17</v>
      </c>
      <c r="S943" s="2">
        <v>3.2802940760821102E-17</v>
      </c>
      <c r="T943" s="2">
        <v>4.13509286110048E-17</v>
      </c>
      <c r="U943" s="2">
        <v>2.1690653721940501E-17</v>
      </c>
      <c r="V943" s="2">
        <v>2.58662506801775E-17</v>
      </c>
      <c r="W943" s="2">
        <v>2.9156753980888002E-17</v>
      </c>
      <c r="X943">
        <v>3865.93718532102</v>
      </c>
      <c r="Y943">
        <v>2493460.7832831801</v>
      </c>
      <c r="Z943" s="2">
        <v>5.9087822072117599E-5</v>
      </c>
      <c r="AA943" s="2">
        <v>3.6382674880869097E-5</v>
      </c>
      <c r="AB943" s="2">
        <v>1.7390212858317901E-5</v>
      </c>
      <c r="AC943" s="2">
        <v>2.0063066277008601E-5</v>
      </c>
      <c r="AD943" s="2">
        <v>1.2518881162612001E-5</v>
      </c>
      <c r="AE943" s="2">
        <v>1.29383527053199E-5</v>
      </c>
      <c r="AF943" s="2">
        <v>1.42703638482254E-5</v>
      </c>
      <c r="AG943" s="2">
        <v>7.8040213109421297E-17</v>
      </c>
      <c r="AH943" s="2">
        <v>5.3618421207883299E-17</v>
      </c>
      <c r="AI943" s="2">
        <v>2.7956514326258998E-17</v>
      </c>
      <c r="AJ943" s="2">
        <v>3.5183358427923301E-17</v>
      </c>
      <c r="AK943" s="2">
        <v>1.9639895373539099E-17</v>
      </c>
      <c r="AL943" s="2">
        <v>2.14841723519478E-17</v>
      </c>
      <c r="AM943" s="2">
        <v>2.5096035835558999E-17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773505.88890252204</v>
      </c>
      <c r="AT943">
        <v>0.61302285246492105</v>
      </c>
      <c r="AU943">
        <v>0.20308389453835499</v>
      </c>
      <c r="AV943">
        <v>0.443024474112797</v>
      </c>
      <c r="AW943">
        <v>1.4517425640760699</v>
      </c>
      <c r="AX943">
        <v>2.5358978742893099E-2</v>
      </c>
      <c r="AY943">
        <v>13261.085811909301</v>
      </c>
      <c r="AZ943" s="2">
        <v>3.4719359041090999E-6</v>
      </c>
      <c r="BA943">
        <v>732691.62356590806</v>
      </c>
      <c r="BB943" s="2">
        <v>3.5996068618260297E-5</v>
      </c>
      <c r="BC943">
        <v>4.7803747831911396</v>
      </c>
      <c r="BD943">
        <v>3511.9285714285702</v>
      </c>
      <c r="BE943">
        <v>6478175</v>
      </c>
    </row>
    <row r="944" spans="1:57" x14ac:dyDescent="0.25">
      <c r="A944" s="1">
        <v>44836</v>
      </c>
      <c r="B944">
        <v>518820.29240938899</v>
      </c>
      <c r="C944" s="2">
        <v>6.3024151212642802E-5</v>
      </c>
      <c r="D944" s="2">
        <v>3.8884803655924797E-5</v>
      </c>
      <c r="E944" s="2">
        <v>1.8616714047578599E-5</v>
      </c>
      <c r="F944" s="2">
        <v>2.1513937321590399E-5</v>
      </c>
      <c r="G944" s="2">
        <v>1.2665574150395801E-5</v>
      </c>
      <c r="H944" s="2">
        <v>1.42023083297284E-5</v>
      </c>
      <c r="I944" s="2">
        <v>1.51488708923302E-5</v>
      </c>
      <c r="J944">
        <v>4.1732542789443502E-4</v>
      </c>
      <c r="K944">
        <v>4.0029632777610902E-3</v>
      </c>
      <c r="L944">
        <v>2.0157306893708701E-2</v>
      </c>
      <c r="M944" s="2">
        <v>2.8088487115092502E-7</v>
      </c>
      <c r="N944">
        <v>13261.0858562295</v>
      </c>
      <c r="O944">
        <v>1745042.00780477</v>
      </c>
      <c r="P944">
        <v>1.0783685632919799E-2</v>
      </c>
      <c r="Q944" s="2">
        <v>7.9093511713818205E-17</v>
      </c>
      <c r="R944" s="2">
        <v>5.44567373978866E-17</v>
      </c>
      <c r="S944" s="2">
        <v>2.8441289812174698E-17</v>
      </c>
      <c r="T944" s="2">
        <v>3.58546310268492E-17</v>
      </c>
      <c r="U944" s="2">
        <v>1.8806216958212001E-17</v>
      </c>
      <c r="V944" s="2">
        <v>2.24276121885444E-17</v>
      </c>
      <c r="W944" s="2">
        <v>2.5281247287382001E-17</v>
      </c>
      <c r="X944">
        <v>3748.62203860517</v>
      </c>
      <c r="Y944">
        <v>2493736.8238832001</v>
      </c>
      <c r="Z944" s="2">
        <v>5.4012992132181501E-5</v>
      </c>
      <c r="AA944" s="2">
        <v>3.3260956463419503E-5</v>
      </c>
      <c r="AB944" s="2">
        <v>1.5899298484405901E-5</v>
      </c>
      <c r="AC944" s="2">
        <v>1.8344439853406999E-5</v>
      </c>
      <c r="AD944" s="2">
        <v>1.14451820604837E-5</v>
      </c>
      <c r="AE944" s="2">
        <v>1.1829446512944099E-5</v>
      </c>
      <c r="AF944" s="2">
        <v>1.30479821345088E-5</v>
      </c>
      <c r="AG944" s="2">
        <v>6.7717894640299694E-17</v>
      </c>
      <c r="AH944" s="2">
        <v>4.6530287522171002E-17</v>
      </c>
      <c r="AI944" s="2">
        <v>2.42624463556134E-17</v>
      </c>
      <c r="AJ944" s="2">
        <v>3.0536547216534801E-17</v>
      </c>
      <c r="AK944" s="2">
        <v>1.7044148198866501E-17</v>
      </c>
      <c r="AL944" s="2">
        <v>1.8645752863709499E-17</v>
      </c>
      <c r="AM944" s="2">
        <v>2.1781442036308301E-17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773505.88892042194</v>
      </c>
      <c r="AT944">
        <v>0.61302285246492105</v>
      </c>
      <c r="AU944">
        <v>0.20308389453835499</v>
      </c>
      <c r="AV944">
        <v>0.443024474112797</v>
      </c>
      <c r="AW944">
        <v>1.4517425640760699</v>
      </c>
      <c r="AX944">
        <v>2.45778764842354E-2</v>
      </c>
      <c r="AY944">
        <v>13261.085815197301</v>
      </c>
      <c r="AZ944" s="2">
        <v>3.2880390623546401E-6</v>
      </c>
      <c r="BA944">
        <v>732691.62359881401</v>
      </c>
      <c r="BB944" s="2">
        <v>3.2905678381212103E-5</v>
      </c>
      <c r="BC944">
        <v>4.7803747831911396</v>
      </c>
      <c r="BD944">
        <v>3511.9285714285702</v>
      </c>
      <c r="BE944">
        <v>6478175</v>
      </c>
    </row>
    <row r="945" spans="1:57" x14ac:dyDescent="0.25">
      <c r="A945" s="1">
        <v>44837</v>
      </c>
      <c r="B945">
        <v>518661.56694734399</v>
      </c>
      <c r="C945" s="2">
        <v>5.7555369366893002E-5</v>
      </c>
      <c r="D945" s="2">
        <v>3.55133685238997E-5</v>
      </c>
      <c r="E945" s="2">
        <v>1.70036337370193E-5</v>
      </c>
      <c r="F945" s="2">
        <v>1.9651042619257799E-5</v>
      </c>
      <c r="G945" s="2">
        <v>1.1567936979611799E-5</v>
      </c>
      <c r="H945" s="2">
        <v>1.2972170526079099E-5</v>
      </c>
      <c r="I945" s="2">
        <v>1.3837141709058399E-5</v>
      </c>
      <c r="J945">
        <v>4.0160623460776902E-4</v>
      </c>
      <c r="K945">
        <v>3.8680597948477801E-3</v>
      </c>
      <c r="L945">
        <v>1.9550589020664401E-2</v>
      </c>
      <c r="M945" s="2">
        <v>5.0332165594457504E-7</v>
      </c>
      <c r="N945">
        <v>13261.0858563087</v>
      </c>
      <c r="O945">
        <v>1745042.0089346401</v>
      </c>
      <c r="P945">
        <v>1.0462481411902799E-2</v>
      </c>
      <c r="Q945" s="2">
        <v>6.8566338358435101E-17</v>
      </c>
      <c r="R945" s="2">
        <v>4.7211867659673198E-17</v>
      </c>
      <c r="S945" s="2">
        <v>2.4658808059058499E-17</v>
      </c>
      <c r="T945" s="2">
        <v>3.10879034503868E-17</v>
      </c>
      <c r="U945" s="2">
        <v>1.6304850265865301E-17</v>
      </c>
      <c r="V945" s="2">
        <v>1.94454992532715E-17</v>
      </c>
      <c r="W945" s="2">
        <v>2.19201754356991E-17</v>
      </c>
      <c r="X945">
        <v>3639.6818896998602</v>
      </c>
      <c r="Y945">
        <v>2494004.4894857798</v>
      </c>
      <c r="Z945" s="2">
        <v>4.9371880425378699E-5</v>
      </c>
      <c r="AA945" s="2">
        <v>3.0405724711233401E-5</v>
      </c>
      <c r="AB945" s="2">
        <v>1.4535532287626799E-5</v>
      </c>
      <c r="AC945" s="2">
        <v>1.6772230716601698E-5</v>
      </c>
      <c r="AD945" s="2">
        <v>1.04630883007134E-5</v>
      </c>
      <c r="AE945" s="2">
        <v>1.08150745577379E-5</v>
      </c>
      <c r="AF945" s="2">
        <v>1.19297364882569E-5</v>
      </c>
      <c r="AG945" s="2">
        <v>5.8758703095239906E-17</v>
      </c>
      <c r="AH945" s="2">
        <v>4.0377600434349203E-17</v>
      </c>
      <c r="AI945" s="2">
        <v>2.1055646595077501E-17</v>
      </c>
      <c r="AJ945" s="2">
        <v>2.6502343377102599E-17</v>
      </c>
      <c r="AK945" s="2">
        <v>1.47908772668306E-17</v>
      </c>
      <c r="AL945" s="2">
        <v>1.6181672060671501E-17</v>
      </c>
      <c r="AM945" s="2">
        <v>1.8903831646260699E-17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773505.88893678004</v>
      </c>
      <c r="AT945">
        <v>0.61302285246492105</v>
      </c>
      <c r="AU945">
        <v>0.20308389453835499</v>
      </c>
      <c r="AV945">
        <v>0.443024474112797</v>
      </c>
      <c r="AW945">
        <v>1.4517425640760699</v>
      </c>
      <c r="AX945">
        <v>2.3820758371775899E-2</v>
      </c>
      <c r="AY945">
        <v>13261.0858183128</v>
      </c>
      <c r="AZ945" s="2">
        <v>3.11547363107678E-6</v>
      </c>
      <c r="BA945">
        <v>732691.62362889305</v>
      </c>
      <c r="BB945" s="2">
        <v>3.0079259886406399E-5</v>
      </c>
      <c r="BC945">
        <v>4.7803747831911396</v>
      </c>
      <c r="BD945">
        <v>3511.9285714285702</v>
      </c>
      <c r="BE945">
        <v>6478175</v>
      </c>
    </row>
    <row r="946" spans="1:57" x14ac:dyDescent="0.25">
      <c r="A946" s="1">
        <v>44838</v>
      </c>
      <c r="B946">
        <v>518502.84148568701</v>
      </c>
      <c r="C946" s="2">
        <v>5.2559188317530599E-5</v>
      </c>
      <c r="D946" s="2">
        <v>3.2433039631661003E-5</v>
      </c>
      <c r="E946" s="2">
        <v>1.5529739029111501E-5</v>
      </c>
      <c r="F946" s="2">
        <v>1.7948776858151601E-5</v>
      </c>
      <c r="G946" s="2">
        <v>1.0565033912471601E-5</v>
      </c>
      <c r="H946" s="2">
        <v>1.1848141071267101E-5</v>
      </c>
      <c r="I946" s="2">
        <v>1.26385154492017E-5</v>
      </c>
      <c r="J946">
        <v>3.8650406560746198E-4</v>
      </c>
      <c r="K946">
        <v>3.7376402965952201E-3</v>
      </c>
      <c r="L946">
        <v>1.89616235068235E-2</v>
      </c>
      <c r="M946" s="2">
        <v>2.3521687932747799E-7</v>
      </c>
      <c r="N946">
        <v>13261.085858427699</v>
      </c>
      <c r="O946">
        <v>1745042.0100279499</v>
      </c>
      <c r="P946">
        <v>1.01505588334285E-2</v>
      </c>
      <c r="Q946" s="2">
        <v>5.9438462412172199E-17</v>
      </c>
      <c r="R946" s="2">
        <v>4.0929568007299097E-17</v>
      </c>
      <c r="S946" s="2">
        <v>2.13786958260645E-17</v>
      </c>
      <c r="T946" s="2">
        <v>2.6954039190518399E-17</v>
      </c>
      <c r="U946" s="2">
        <v>1.4135747985714101E-17</v>
      </c>
      <c r="V946" s="2">
        <v>1.6859384057430199E-17</v>
      </c>
      <c r="W946" s="2">
        <v>1.90053476104273E-17</v>
      </c>
      <c r="X946">
        <v>3538.5187461673299</v>
      </c>
      <c r="Y946">
        <v>2494264.3780833301</v>
      </c>
      <c r="Z946" s="2">
        <v>4.5127632896648003E-5</v>
      </c>
      <c r="AA946" s="2">
        <v>2.7794369436727899E-5</v>
      </c>
      <c r="AB946" s="2">
        <v>1.3288140132672001E-5</v>
      </c>
      <c r="AC946" s="2">
        <v>1.53340489611848E-5</v>
      </c>
      <c r="AD946" s="2">
        <v>9.5648339245796595E-6</v>
      </c>
      <c r="AE946" s="2">
        <v>9.8872303484732995E-6</v>
      </c>
      <c r="AF946" s="2">
        <v>1.09068153452172E-5</v>
      </c>
      <c r="AG946" s="2">
        <v>5.0982952095687003E-17</v>
      </c>
      <c r="AH946" s="2">
        <v>3.5037140488493403E-17</v>
      </c>
      <c r="AI946" s="2">
        <v>1.8271970070312801E-17</v>
      </c>
      <c r="AJ946" s="2">
        <v>2.30001546878628E-17</v>
      </c>
      <c r="AK946" s="2">
        <v>1.2834986805948899E-17</v>
      </c>
      <c r="AL946" s="2">
        <v>1.4042661627512601E-17</v>
      </c>
      <c r="AM946" s="2">
        <v>1.64057158332168E-17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773505.88895172696</v>
      </c>
      <c r="AT946">
        <v>0.61302285246492105</v>
      </c>
      <c r="AU946">
        <v>0.20308389453835499</v>
      </c>
      <c r="AV946">
        <v>0.443024474112797</v>
      </c>
      <c r="AW946">
        <v>1.4517425640760699</v>
      </c>
      <c r="AX946">
        <v>2.3086003085905499E-2</v>
      </c>
      <c r="AY946">
        <v>13261.085821266201</v>
      </c>
      <c r="AZ946" s="2">
        <v>2.95345565337612E-6</v>
      </c>
      <c r="BA946">
        <v>732691.62365638698</v>
      </c>
      <c r="BB946" s="2">
        <v>2.7494468668010099E-5</v>
      </c>
      <c r="BC946">
        <v>4.7803747831911396</v>
      </c>
      <c r="BD946">
        <v>3511.9285714285702</v>
      </c>
      <c r="BE946">
        <v>6478175</v>
      </c>
    </row>
    <row r="947" spans="1:57" x14ac:dyDescent="0.25">
      <c r="A947" s="1">
        <v>44839</v>
      </c>
      <c r="B947">
        <v>518344.11602438398</v>
      </c>
      <c r="C947" s="2">
        <v>4.7994942623099803E-5</v>
      </c>
      <c r="D947" s="2">
        <v>2.96187913360618E-5</v>
      </c>
      <c r="E947" s="2">
        <v>1.41830734654999E-5</v>
      </c>
      <c r="F947" s="2">
        <v>1.63933521185799E-5</v>
      </c>
      <c r="G947" s="2">
        <v>9.6487240546295003E-6</v>
      </c>
      <c r="H947" s="2">
        <v>1.08211073853581E-5</v>
      </c>
      <c r="I947" s="2">
        <v>1.1543283881485699E-5</v>
      </c>
      <c r="J947">
        <v>3.7195054033534002E-4</v>
      </c>
      <c r="K947">
        <v>3.6115707898443099E-3</v>
      </c>
      <c r="L947">
        <v>1.83898727324905E-2</v>
      </c>
      <c r="M947" s="2">
        <v>4.3835808007250998E-7</v>
      </c>
      <c r="N947">
        <v>13261.085858494</v>
      </c>
      <c r="O947">
        <v>1745042.0110860099</v>
      </c>
      <c r="P947">
        <v>9.84771236020901E-3</v>
      </c>
      <c r="Q947" s="2">
        <v>5.1524136557116102E-17</v>
      </c>
      <c r="R947" s="2">
        <v>3.5482123325968798E-17</v>
      </c>
      <c r="S947" s="2">
        <v>1.8534322700361401E-17</v>
      </c>
      <c r="T947" s="2">
        <v>2.3369131630755401E-17</v>
      </c>
      <c r="U947" s="2">
        <v>1.22548333876269E-17</v>
      </c>
      <c r="V947" s="2">
        <v>1.4616752534750901E-17</v>
      </c>
      <c r="W947" s="2">
        <v>1.6477598850610401E-17</v>
      </c>
      <c r="X947">
        <v>3444.5773187586501</v>
      </c>
      <c r="Y947">
        <v>2494517.04496506</v>
      </c>
      <c r="Z947" s="2">
        <v>4.1246504242329597E-5</v>
      </c>
      <c r="AA947" s="2">
        <v>2.54061836822086E-5</v>
      </c>
      <c r="AB947" s="2">
        <v>1.21472531397567E-5</v>
      </c>
      <c r="AC947" s="2">
        <v>1.40185436108448E-5</v>
      </c>
      <c r="AD947" s="2">
        <v>8.7433058436161994E-6</v>
      </c>
      <c r="AE947" s="2">
        <v>9.0385796115269993E-6</v>
      </c>
      <c r="AF947" s="2">
        <v>9.9711459536826504E-6</v>
      </c>
      <c r="AG947" s="2">
        <v>4.4234592284068801E-17</v>
      </c>
      <c r="AH947" s="2">
        <v>3.0401882757509103E-17</v>
      </c>
      <c r="AI947" s="2">
        <v>1.5855695905660799E-17</v>
      </c>
      <c r="AJ947" s="2">
        <v>1.9959964394386499E-17</v>
      </c>
      <c r="AK947" s="2">
        <v>1.1137305079217E-17</v>
      </c>
      <c r="AL947" s="2">
        <v>1.21859218856616E-17</v>
      </c>
      <c r="AM947" s="2">
        <v>1.42371497030016E-17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773505.88896538399</v>
      </c>
      <c r="AT947">
        <v>0.61302285246492105</v>
      </c>
      <c r="AU947">
        <v>0.20308389453835499</v>
      </c>
      <c r="AV947">
        <v>0.443024474112797</v>
      </c>
      <c r="AW947">
        <v>1.4517425640760699</v>
      </c>
      <c r="AX947">
        <v>2.2373832420750299E-2</v>
      </c>
      <c r="AY947">
        <v>13261.085824067501</v>
      </c>
      <c r="AZ947" s="2">
        <v>2.8012645225672402E-6</v>
      </c>
      <c r="BA947">
        <v>732691.62368151802</v>
      </c>
      <c r="BB947" s="2">
        <v>2.5130670110229399E-5</v>
      </c>
      <c r="BC947">
        <v>4.7803747831911396</v>
      </c>
      <c r="BD947">
        <v>3511.9285714285702</v>
      </c>
      <c r="BE947">
        <v>6478175</v>
      </c>
    </row>
    <row r="948" spans="1:57" x14ac:dyDescent="0.25">
      <c r="A948" s="1">
        <v>44840</v>
      </c>
      <c r="B948">
        <v>518185.390563405</v>
      </c>
      <c r="C948" s="2">
        <v>4.3825449707717301E-5</v>
      </c>
      <c r="D948" s="2">
        <v>2.7047739150336498E-5</v>
      </c>
      <c r="E948" s="2">
        <v>1.2952702689285E-5</v>
      </c>
      <c r="F948" s="2">
        <v>1.4972158097934101E-5</v>
      </c>
      <c r="G948" s="2">
        <v>8.8115628230202898E-6</v>
      </c>
      <c r="H948" s="2">
        <v>9.8827357446522293E-6</v>
      </c>
      <c r="I948" s="2">
        <v>1.05425679195398E-5</v>
      </c>
      <c r="J948">
        <v>3.5796584439885901E-4</v>
      </c>
      <c r="K948">
        <v>3.48969648245058E-3</v>
      </c>
      <c r="L948">
        <v>1.7834886872639798E-2</v>
      </c>
      <c r="M948" s="2">
        <v>1.9691656606385199E-7</v>
      </c>
      <c r="N948">
        <v>13261.085860438399</v>
      </c>
      <c r="O948">
        <v>1745042.0121100801</v>
      </c>
      <c r="P948">
        <v>9.5536344226809095E-3</v>
      </c>
      <c r="Q948" s="2">
        <v>4.46622359763385E-17</v>
      </c>
      <c r="R948" s="2">
        <v>3.0758740079114902E-17</v>
      </c>
      <c r="S948" s="2">
        <v>1.60678830259907E-17</v>
      </c>
      <c r="T948" s="2">
        <v>2.0260382635118099E-17</v>
      </c>
      <c r="U948" s="2">
        <v>1.0623868741702E-17</v>
      </c>
      <c r="V948" s="2">
        <v>1.26720449310497E-17</v>
      </c>
      <c r="W948" s="2">
        <v>1.42855972214005E-17</v>
      </c>
      <c r="X948">
        <v>3357.3419716886301</v>
      </c>
      <c r="Y948">
        <v>2494763.0057667298</v>
      </c>
      <c r="Z948" s="2">
        <v>3.76975983266541E-5</v>
      </c>
      <c r="AA948" s="2">
        <v>2.3222205311821701E-5</v>
      </c>
      <c r="AB948" s="2">
        <v>1.11038325549999E-5</v>
      </c>
      <c r="AC948" s="2">
        <v>1.2815316667176E-5</v>
      </c>
      <c r="AD948" s="2">
        <v>7.9919896154833594E-6</v>
      </c>
      <c r="AE948" s="2">
        <v>8.2624045668676096E-6</v>
      </c>
      <c r="AF948" s="2">
        <v>9.1153332605604594E-6</v>
      </c>
      <c r="AG948" s="2">
        <v>3.8378109720336701E-17</v>
      </c>
      <c r="AH948" s="2">
        <v>2.6378874239926899E-17</v>
      </c>
      <c r="AI948" s="2">
        <v>1.37584242540182E-17</v>
      </c>
      <c r="AJ948" s="2">
        <v>1.73209478942841E-17</v>
      </c>
      <c r="AK948" s="2">
        <v>9.6638084310962207E-18</v>
      </c>
      <c r="AL948" s="2">
        <v>1.05742750697912E-17</v>
      </c>
      <c r="AM948" s="2">
        <v>1.23547454994496E-17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773505.88897786301</v>
      </c>
      <c r="AT948">
        <v>0.61302285246492105</v>
      </c>
      <c r="AU948">
        <v>0.20308389453835499</v>
      </c>
      <c r="AV948">
        <v>0.443024474112797</v>
      </c>
      <c r="AW948">
        <v>1.4517425640760699</v>
      </c>
      <c r="AX948">
        <v>2.16827461160553E-2</v>
      </c>
      <c r="AY948">
        <v>13261.085826725701</v>
      </c>
      <c r="AZ948" s="2">
        <v>2.6582246492878902E-6</v>
      </c>
      <c r="BA948">
        <v>732691.62370448699</v>
      </c>
      <c r="BB948" s="2">
        <v>2.2969208657741499E-5</v>
      </c>
      <c r="BC948">
        <v>4.7803747831911396</v>
      </c>
      <c r="BD948">
        <v>3511.9285714285702</v>
      </c>
      <c r="BE948">
        <v>6478175</v>
      </c>
    </row>
    <row r="949" spans="1:57" x14ac:dyDescent="0.25">
      <c r="A949" s="1">
        <v>44841</v>
      </c>
      <c r="B949">
        <v>518026.66510272201</v>
      </c>
      <c r="C949" s="2">
        <v>4.0016713113521702E-5</v>
      </c>
      <c r="D949" s="2">
        <v>2.4698957538326E-5</v>
      </c>
      <c r="E949" s="2">
        <v>1.18286275582661E-5</v>
      </c>
      <c r="F949" s="2">
        <v>1.36736621152065E-5</v>
      </c>
      <c r="G949" s="2">
        <v>8.0467427022186299E-6</v>
      </c>
      <c r="H949" s="2">
        <v>9.0254050757586306E-6</v>
      </c>
      <c r="I949" s="2">
        <v>9.6282472212950797E-6</v>
      </c>
      <c r="J949">
        <v>3.4449085896246998E-4</v>
      </c>
      <c r="K949">
        <v>3.3718905444559801E-3</v>
      </c>
      <c r="L949">
        <v>1.7296161025147101E-2</v>
      </c>
      <c r="M949" s="2">
        <v>3.82674273440296E-7</v>
      </c>
      <c r="N949">
        <v>13261.0858604938</v>
      </c>
      <c r="O949">
        <v>1745042.0131013501</v>
      </c>
      <c r="P949">
        <v>9.2681244944944497E-3</v>
      </c>
      <c r="Q949" s="2">
        <v>3.8712999117458097E-17</v>
      </c>
      <c r="R949" s="2">
        <v>2.6663307580489001E-17</v>
      </c>
      <c r="S949" s="2">
        <v>1.3929228869828501E-17</v>
      </c>
      <c r="T949" s="2">
        <v>1.7564634129494601E-17</v>
      </c>
      <c r="U949" s="2">
        <v>9.2096829064114699E-18</v>
      </c>
      <c r="V949" s="2">
        <v>1.098573620232E-17</v>
      </c>
      <c r="W949" s="2">
        <v>1.2384808359041701E-17</v>
      </c>
      <c r="X949">
        <v>3276.3338907243601</v>
      </c>
      <c r="Y949">
        <v>2495002.73930255</v>
      </c>
      <c r="Z949" s="2">
        <v>3.4452629939744798E-5</v>
      </c>
      <c r="AA949" s="2">
        <v>2.1225071557251401E-5</v>
      </c>
      <c r="AB949" s="2">
        <v>1.01496007351367E-5</v>
      </c>
      <c r="AC949" s="2">
        <v>1.1714844116683E-5</v>
      </c>
      <c r="AD949" s="2">
        <v>7.3049196378755603E-6</v>
      </c>
      <c r="AE949" s="2">
        <v>7.5525527302299099E-6</v>
      </c>
      <c r="AF949" s="2">
        <v>8.3326037437486401E-6</v>
      </c>
      <c r="AG949" s="2">
        <v>3.32958299923988E-17</v>
      </c>
      <c r="AH949" s="2">
        <v>2.2887388496105299E-17</v>
      </c>
      <c r="AI949" s="2">
        <v>1.1938117117584399E-17</v>
      </c>
      <c r="AJ949" s="2">
        <v>1.50302696176333E-17</v>
      </c>
      <c r="AK949" s="2">
        <v>8.3849465933259402E-18</v>
      </c>
      <c r="AL949" s="2">
        <v>9.1754290048705607E-18</v>
      </c>
      <c r="AM949" s="2">
        <v>1.07208143520867E-17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773505.88898926403</v>
      </c>
      <c r="AT949">
        <v>0.61302285246492105</v>
      </c>
      <c r="AU949">
        <v>0.20308389453835499</v>
      </c>
      <c r="AV949">
        <v>0.443024474112797</v>
      </c>
      <c r="AW949">
        <v>1.4517425640760699</v>
      </c>
      <c r="AX949">
        <v>2.1012925102838999E-2</v>
      </c>
      <c r="AY949">
        <v>13261.085829249399</v>
      </c>
      <c r="AZ949" s="2">
        <v>2.5237145422352101E-6</v>
      </c>
      <c r="BA949">
        <v>732691.62372548005</v>
      </c>
      <c r="BB949" s="2">
        <v>2.09927093237638E-5</v>
      </c>
      <c r="BC949">
        <v>4.7803747831911396</v>
      </c>
      <c r="BD949">
        <v>3511.9285714285702</v>
      </c>
      <c r="BE949">
        <v>6478175</v>
      </c>
    </row>
    <row r="950" spans="1:57" x14ac:dyDescent="0.25">
      <c r="A950" s="1">
        <v>44842</v>
      </c>
      <c r="B950">
        <v>517867.93964231003</v>
      </c>
      <c r="C950" s="2">
        <v>3.6537650881681803E-5</v>
      </c>
      <c r="D950" s="2">
        <v>2.2553313113000499E-5</v>
      </c>
      <c r="E950" s="2">
        <v>1.0801704593522899E-5</v>
      </c>
      <c r="F950" s="2">
        <v>1.24873175443287E-5</v>
      </c>
      <c r="G950" s="2">
        <v>7.3480390093961498E-6</v>
      </c>
      <c r="H950" s="2">
        <v>8.2421463393476392E-6</v>
      </c>
      <c r="I950" s="2">
        <v>8.7928957216402105E-6</v>
      </c>
      <c r="J950">
        <v>3.3154050669397401E-4</v>
      </c>
      <c r="K950">
        <v>3.2580092600468999E-3</v>
      </c>
      <c r="L950">
        <v>1.6773265160591799E-2</v>
      </c>
      <c r="M950" s="2">
        <v>1.64807001778524E-7</v>
      </c>
      <c r="N950">
        <v>13261.0858622795</v>
      </c>
      <c r="O950">
        <v>1745042.0140609699</v>
      </c>
      <c r="P950">
        <v>8.9908976044970404E-3</v>
      </c>
      <c r="Q950" s="2">
        <v>3.3555199222709002E-17</v>
      </c>
      <c r="R950" s="2">
        <v>2.31124549894229E-17</v>
      </c>
      <c r="S950" s="2">
        <v>1.2074857075852E-17</v>
      </c>
      <c r="T950" s="2">
        <v>1.5227093471233202E-17</v>
      </c>
      <c r="U950" s="2">
        <v>7.9835009415641996E-18</v>
      </c>
      <c r="V950" s="2">
        <v>9.5235378259762799E-18</v>
      </c>
      <c r="W950" s="2">
        <v>1.0736596666910399E-17</v>
      </c>
      <c r="X950">
        <v>3201.1084535302398</v>
      </c>
      <c r="Y950">
        <v>2495236.6901948298</v>
      </c>
      <c r="Z950" s="2">
        <v>3.1485706187663597E-5</v>
      </c>
      <c r="AA950" s="2">
        <v>1.9398885489300001E-5</v>
      </c>
      <c r="AB950" s="2">
        <v>9.2769777654442095E-6</v>
      </c>
      <c r="AC950" s="2">
        <v>1.0708403353384099E-5</v>
      </c>
      <c r="AD950" s="2">
        <v>6.6766334121151696E-6</v>
      </c>
      <c r="AE950" s="2">
        <v>6.9033898865146299E-6</v>
      </c>
      <c r="AF950" s="2">
        <v>7.6167538052777401E-6</v>
      </c>
      <c r="AG950" s="2">
        <v>2.8885575186383298E-17</v>
      </c>
      <c r="AH950" s="2">
        <v>1.9857321479114101E-17</v>
      </c>
      <c r="AI950" s="2">
        <v>1.03582643840031E-17</v>
      </c>
      <c r="AJ950" s="2">
        <v>1.3042036759359599E-17</v>
      </c>
      <c r="AK950" s="2">
        <v>7.2750561007051702E-18</v>
      </c>
      <c r="AL950" s="2">
        <v>7.9613368638132194E-18</v>
      </c>
      <c r="AM950" s="2">
        <v>9.3026199179454508E-18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773505.88899968099</v>
      </c>
      <c r="AT950">
        <v>0.61302285246492105</v>
      </c>
      <c r="AU950">
        <v>0.20308389453835499</v>
      </c>
      <c r="AV950">
        <v>0.443024474112797</v>
      </c>
      <c r="AW950">
        <v>1.4517425640760699</v>
      </c>
      <c r="AX950">
        <v>2.0362979734334499E-2</v>
      </c>
      <c r="AY950">
        <v>13261.0858316466</v>
      </c>
      <c r="AZ950" s="2">
        <v>2.3971572877812302E-6</v>
      </c>
      <c r="BA950">
        <v>732691.62374466495</v>
      </c>
      <c r="BB950" s="2">
        <v>1.91855287994258E-5</v>
      </c>
      <c r="BC950">
        <v>4.7803747831911396</v>
      </c>
      <c r="BD950">
        <v>3511.9285714285702</v>
      </c>
      <c r="BE950">
        <v>6478175</v>
      </c>
    </row>
    <row r="951" spans="1:57" x14ac:dyDescent="0.25">
      <c r="A951" s="1">
        <v>44843</v>
      </c>
      <c r="B951">
        <v>517709.21418214397</v>
      </c>
      <c r="C951" s="2">
        <v>3.3359846950665603E-5</v>
      </c>
      <c r="D951" s="2">
        <v>2.0593311948095201E-5</v>
      </c>
      <c r="E951" s="2">
        <v>9.8635731498456605E-6</v>
      </c>
      <c r="F951" s="2">
        <v>1.1403479973228699E-5</v>
      </c>
      <c r="G951" s="2">
        <v>6.7097602480467998E-6</v>
      </c>
      <c r="H951" s="2">
        <v>7.5265870361735097E-6</v>
      </c>
      <c r="I951" s="2">
        <v>8.0297226036066597E-6</v>
      </c>
      <c r="J951">
        <v>3.1906355754531798E-4</v>
      </c>
      <c r="K951">
        <v>3.1479327367942901E-3</v>
      </c>
      <c r="L951">
        <v>1.6265724747248401E-2</v>
      </c>
      <c r="M951" s="2">
        <v>3.3486946657606298E-7</v>
      </c>
      <c r="N951">
        <v>13261.085862325799</v>
      </c>
      <c r="O951">
        <v>1745042.0149900301</v>
      </c>
      <c r="P951">
        <v>8.7217589565922304E-3</v>
      </c>
      <c r="Q951" s="2">
        <v>2.9083689784163599E-17</v>
      </c>
      <c r="R951" s="2">
        <v>2.00338650319606E-17</v>
      </c>
      <c r="S951" s="2">
        <v>1.04670300986811E-17</v>
      </c>
      <c r="T951" s="2">
        <v>1.3200227080185499E-17</v>
      </c>
      <c r="U951" s="2">
        <v>6.9203622921623699E-18</v>
      </c>
      <c r="V951" s="2">
        <v>8.2557050235146699E-18</v>
      </c>
      <c r="W951" s="2">
        <v>9.3074451623497204E-18</v>
      </c>
      <c r="X951">
        <v>3131.2527878238998</v>
      </c>
      <c r="Y951">
        <v>2495465.2713158499</v>
      </c>
      <c r="Z951" s="2">
        <v>2.8773125935571701E-5</v>
      </c>
      <c r="AA951" s="2">
        <v>1.77290934646302E-5</v>
      </c>
      <c r="AB951" s="2">
        <v>8.4790232653346098E-6</v>
      </c>
      <c r="AC951" s="2">
        <v>9.7880065139427192E-6</v>
      </c>
      <c r="AD951" s="2">
        <v>6.1021295539489398E-6</v>
      </c>
      <c r="AE951" s="2">
        <v>6.30975690555203E-6</v>
      </c>
      <c r="AF951" s="2">
        <v>6.9621023677385496E-6</v>
      </c>
      <c r="AG951" s="2">
        <v>2.5058627710311699E-17</v>
      </c>
      <c r="AH951" s="2">
        <v>1.7227797172688E-17</v>
      </c>
      <c r="AI951" s="2">
        <v>8.9871588097675603E-18</v>
      </c>
      <c r="AJ951" s="2">
        <v>1.1316389521480299E-17</v>
      </c>
      <c r="AK951" s="2">
        <v>6.3118503641010396E-18</v>
      </c>
      <c r="AL951" s="2">
        <v>6.90764053016357E-18</v>
      </c>
      <c r="AM951" s="2">
        <v>8.0717294054885196E-18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773505.88900919701</v>
      </c>
      <c r="AT951">
        <v>0.61302285246492105</v>
      </c>
      <c r="AU951">
        <v>0.20308389453835499</v>
      </c>
      <c r="AV951">
        <v>0.443024474112797</v>
      </c>
      <c r="AW951">
        <v>1.4517425640760699</v>
      </c>
      <c r="AX951">
        <v>1.9733055911054599E-2</v>
      </c>
      <c r="AY951">
        <v>13261.085833924601</v>
      </c>
      <c r="AZ951" s="2">
        <v>2.2780157333812701E-6</v>
      </c>
      <c r="BA951">
        <v>732691.62376219803</v>
      </c>
      <c r="BB951" s="2">
        <v>1.75332315848209E-5</v>
      </c>
      <c r="BC951">
        <v>4.7803747831911396</v>
      </c>
      <c r="BD951">
        <v>3511.9285714285702</v>
      </c>
      <c r="BE951">
        <v>6478175</v>
      </c>
    </row>
    <row r="952" spans="1:57" x14ac:dyDescent="0.25">
      <c r="A952" s="1">
        <v>44844</v>
      </c>
      <c r="B952">
        <v>517550.48872220301</v>
      </c>
      <c r="C952" s="2">
        <v>3.0457323635912601E-5</v>
      </c>
      <c r="D952" s="2">
        <v>1.88029598185178E-5</v>
      </c>
      <c r="E952" s="2">
        <v>9.0065887450745207E-6</v>
      </c>
      <c r="F952" s="2">
        <v>1.0413330443125801E-5</v>
      </c>
      <c r="G952" s="2">
        <v>6.1267026653619498E-6</v>
      </c>
      <c r="H952" s="2">
        <v>6.8729004063975302E-6</v>
      </c>
      <c r="I952" s="2">
        <v>7.33251825384955E-6</v>
      </c>
      <c r="J952">
        <v>3.0707067666921399E-4</v>
      </c>
      <c r="K952">
        <v>3.04152743731869E-3</v>
      </c>
      <c r="L952">
        <v>1.5773129244798501E-2</v>
      </c>
      <c r="M952" s="2">
        <v>1.37896814710293E-7</v>
      </c>
      <c r="N952">
        <v>13261.085863967101</v>
      </c>
      <c r="O952">
        <v>1745042.0158895899</v>
      </c>
      <c r="P952">
        <v>8.4604439740653507E-3</v>
      </c>
      <c r="Q952" s="2">
        <v>2.52072745698277E-17</v>
      </c>
      <c r="R952" s="2">
        <v>1.7364810583332E-17</v>
      </c>
      <c r="S952" s="2">
        <v>9.0730129786280101E-18</v>
      </c>
      <c r="T952" s="2">
        <v>1.14428001593995E-17</v>
      </c>
      <c r="U952" s="2">
        <v>5.9986158600068299E-18</v>
      </c>
      <c r="V952" s="2">
        <v>7.1564354973064193E-18</v>
      </c>
      <c r="W952" s="2">
        <v>8.0682783396900097E-18</v>
      </c>
      <c r="X952">
        <v>3066.3835039287901</v>
      </c>
      <c r="Y952">
        <v>2495688.8660552399</v>
      </c>
      <c r="Z952" s="2">
        <v>2.6293195846575001E-5</v>
      </c>
      <c r="AA952" s="2">
        <v>1.6202372668921599E-5</v>
      </c>
      <c r="AB952" s="2">
        <v>7.7493829693215907E-6</v>
      </c>
      <c r="AC952" s="2">
        <v>8.9463392592483598E-6</v>
      </c>
      <c r="AD952" s="2">
        <v>5.5768292532194203E-6</v>
      </c>
      <c r="AE952" s="2">
        <v>5.7669300957733201E-6</v>
      </c>
      <c r="AF952" s="2">
        <v>6.3634473427787298E-6</v>
      </c>
      <c r="AG952" s="2">
        <v>2.1737960931979801E-17</v>
      </c>
      <c r="AH952" s="2">
        <v>1.49459557091873E-17</v>
      </c>
      <c r="AI952" s="2">
        <v>7.7972657826650401E-18</v>
      </c>
      <c r="AJ952" s="2">
        <v>9.8187101426481595E-18</v>
      </c>
      <c r="AK952" s="2">
        <v>5.4759764272239098E-18</v>
      </c>
      <c r="AL952" s="2">
        <v>5.9931866993657199E-18</v>
      </c>
      <c r="AM952" s="2">
        <v>7.0034493374747199E-18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773505.88901789102</v>
      </c>
      <c r="AT952">
        <v>0.61302285246492105</v>
      </c>
      <c r="AU952">
        <v>0.20308389453835499</v>
      </c>
      <c r="AV952">
        <v>0.443024474112797</v>
      </c>
      <c r="AW952">
        <v>1.4517425640760699</v>
      </c>
      <c r="AX952">
        <v>1.9121865255601101E-2</v>
      </c>
      <c r="AY952">
        <v>13261.0858360904</v>
      </c>
      <c r="AZ952" s="2">
        <v>2.1657911686290302E-6</v>
      </c>
      <c r="BA952">
        <v>732691.62377822096</v>
      </c>
      <c r="BB952" s="2">
        <v>1.6022553609218401E-5</v>
      </c>
      <c r="BC952">
        <v>4.7803747831911396</v>
      </c>
      <c r="BD952">
        <v>3511.9285714285702</v>
      </c>
      <c r="BE952">
        <v>6478175</v>
      </c>
    </row>
    <row r="953" spans="1:57" x14ac:dyDescent="0.25">
      <c r="A953" s="1">
        <v>44845</v>
      </c>
      <c r="B953">
        <v>517391.76326246897</v>
      </c>
      <c r="C953" s="2">
        <v>2.7806333416177199E-5</v>
      </c>
      <c r="D953" s="2">
        <v>1.71676342833901E-5</v>
      </c>
      <c r="E953" s="2">
        <v>8.2237620319123595E-6</v>
      </c>
      <c r="F953" s="2">
        <v>9.5088051756543399E-6</v>
      </c>
      <c r="G953" s="2">
        <v>5.5941086600590899E-6</v>
      </c>
      <c r="H953" s="2">
        <v>6.2757589286345702E-6</v>
      </c>
      <c r="I953" s="2">
        <v>6.6956047855067398E-6</v>
      </c>
      <c r="J953">
        <v>2.9551736326156598E-4</v>
      </c>
      <c r="K953">
        <v>2.93868015873427E-3</v>
      </c>
      <c r="L953">
        <v>1.52950323744748E-2</v>
      </c>
      <c r="M953" s="2">
        <v>2.9375897716415901E-7</v>
      </c>
      <c r="N953">
        <v>13261.0858640058</v>
      </c>
      <c r="O953">
        <v>1745042.0167606401</v>
      </c>
      <c r="P953">
        <v>8.2067641140621296E-3</v>
      </c>
      <c r="Q953" s="2">
        <v>2.1846859369240701E-17</v>
      </c>
      <c r="R953" s="2">
        <v>1.50508847060068E-17</v>
      </c>
      <c r="S953" s="2">
        <v>7.8644111413107404E-18</v>
      </c>
      <c r="T953" s="2">
        <v>9.9190432490106793E-18</v>
      </c>
      <c r="U953" s="2">
        <v>5.1994818181856199E-18</v>
      </c>
      <c r="V953" s="2">
        <v>6.2033476127387504E-18</v>
      </c>
      <c r="W953" s="2">
        <v>6.9938744705683303E-18</v>
      </c>
      <c r="X953">
        <v>3006.1445892676802</v>
      </c>
      <c r="Y953">
        <v>2495907.8304255898</v>
      </c>
      <c r="Z953" s="2">
        <v>2.40260616717715E-5</v>
      </c>
      <c r="AA953" s="2">
        <v>1.4806527944755899E-5</v>
      </c>
      <c r="AB953" s="2">
        <v>7.0822397021035997E-6</v>
      </c>
      <c r="AC953" s="2">
        <v>8.1767045709488195E-6</v>
      </c>
      <c r="AD953" s="2">
        <v>5.0965409066209499E-6</v>
      </c>
      <c r="AE953" s="2">
        <v>5.2705848141316198E-6</v>
      </c>
      <c r="AF953" s="2">
        <v>5.8160256650099604E-6</v>
      </c>
      <c r="AG953" s="2">
        <v>1.8856701790638699E-17</v>
      </c>
      <c r="AH953" s="2">
        <v>1.2965900180000901E-17</v>
      </c>
      <c r="AI953" s="2">
        <v>6.7646755262814899E-18</v>
      </c>
      <c r="AJ953" s="2">
        <v>8.51893527784867E-18</v>
      </c>
      <c r="AK953" s="2">
        <v>4.7506297235573298E-18</v>
      </c>
      <c r="AL953" s="2">
        <v>5.1996062555918398E-18</v>
      </c>
      <c r="AM953" s="2">
        <v>6.0763350400808698E-18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773505.88902583299</v>
      </c>
      <c r="AT953">
        <v>0.61302285246492105</v>
      </c>
      <c r="AU953">
        <v>0.20308389453835499</v>
      </c>
      <c r="AV953">
        <v>0.443024474112797</v>
      </c>
      <c r="AW953">
        <v>1.4517425640760699</v>
      </c>
      <c r="AX953">
        <v>1.8529523655447799E-2</v>
      </c>
      <c r="AY953">
        <v>13261.0858381504</v>
      </c>
      <c r="AZ953" s="2">
        <v>2.0600256256386699E-6</v>
      </c>
      <c r="BA953">
        <v>732691.62379286299</v>
      </c>
      <c r="BB953" s="2">
        <v>1.46414749906398E-5</v>
      </c>
      <c r="BC953">
        <v>4.7803747831911396</v>
      </c>
      <c r="BD953">
        <v>3511.9285714285702</v>
      </c>
      <c r="BE953">
        <v>6478175</v>
      </c>
    </row>
    <row r="954" spans="1:57" x14ac:dyDescent="0.25">
      <c r="A954" s="1">
        <v>44846</v>
      </c>
      <c r="B954">
        <v>517233.03780292202</v>
      </c>
      <c r="C954" s="2">
        <v>2.5385168399744001E-5</v>
      </c>
      <c r="D954" s="2">
        <v>1.56739676158153E-5</v>
      </c>
      <c r="E954" s="2">
        <v>7.5087029385392102E-6</v>
      </c>
      <c r="F954" s="2">
        <v>8.6825312442597195E-6</v>
      </c>
      <c r="G954" s="2">
        <v>5.1076287168062699E-6</v>
      </c>
      <c r="H954" s="2">
        <v>5.7302917577096803E-6</v>
      </c>
      <c r="I954" s="2">
        <v>6.1137907458708901E-6</v>
      </c>
      <c r="J954">
        <v>2.8441085580338603E-4</v>
      </c>
      <c r="K954">
        <v>2.8392667334361599E-3</v>
      </c>
      <c r="L954">
        <v>1.4831042679066099E-2</v>
      </c>
      <c r="M954" s="2">
        <v>1.15351454358764E-7</v>
      </c>
      <c r="N954">
        <v>13261.085865515301</v>
      </c>
      <c r="O954">
        <v>1745042.0176041699</v>
      </c>
      <c r="P954">
        <v>7.9604732726929993E-3</v>
      </c>
      <c r="Q954" s="2">
        <v>1.8933848255006999E-17</v>
      </c>
      <c r="R954" s="2">
        <v>1.30448986105673E-17</v>
      </c>
      <c r="S954" s="2">
        <v>6.8165957210698103E-18</v>
      </c>
      <c r="T954" s="2">
        <v>8.5979288899586793E-18</v>
      </c>
      <c r="U954" s="2">
        <v>4.50667135977971E-18</v>
      </c>
      <c r="V954" s="2">
        <v>5.3770275454723103E-18</v>
      </c>
      <c r="W954" s="2">
        <v>6.0623555488404197E-18</v>
      </c>
      <c r="X954">
        <v>2950.2054532306502</v>
      </c>
      <c r="Y954">
        <v>2496122.4950174699</v>
      </c>
      <c r="Z954" s="2">
        <v>2.1953553551896799E-5</v>
      </c>
      <c r="AA954" s="2">
        <v>1.3530397154966901E-5</v>
      </c>
      <c r="AB954" s="2">
        <v>6.4722683954534698E-6</v>
      </c>
      <c r="AC954" s="2">
        <v>7.4729711637414299E-6</v>
      </c>
      <c r="AD954" s="2">
        <v>4.6574276687526799E-6</v>
      </c>
      <c r="AE954" s="2">
        <v>4.8167620718881102E-6</v>
      </c>
      <c r="AF954" s="2">
        <v>5.3154766076098804E-6</v>
      </c>
      <c r="AG954" s="2">
        <v>1.63567950703938E-17</v>
      </c>
      <c r="AH954" s="2">
        <v>1.1247781435388801E-17</v>
      </c>
      <c r="AI954" s="2">
        <v>5.8686270061367897E-18</v>
      </c>
      <c r="AJ954" s="2">
        <v>7.3909582844896006E-18</v>
      </c>
      <c r="AK954" s="2">
        <v>4.1212192742240598E-18</v>
      </c>
      <c r="AL954" s="2">
        <v>4.5109486848502998E-18</v>
      </c>
      <c r="AM954" s="2">
        <v>5.2717642677142399E-18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773505.88903308799</v>
      </c>
      <c r="AT954">
        <v>0.61302285246492105</v>
      </c>
      <c r="AU954">
        <v>0.20308389453835499</v>
      </c>
      <c r="AV954">
        <v>0.443024474112797</v>
      </c>
      <c r="AW954">
        <v>1.4517425640760699</v>
      </c>
      <c r="AX954">
        <v>1.7954835619759999E-2</v>
      </c>
      <c r="AY954">
        <v>13261.0858401107</v>
      </c>
      <c r="AZ954" s="2">
        <v>1.9602896648152098E-6</v>
      </c>
      <c r="BA954">
        <v>732691.62380624097</v>
      </c>
      <c r="BB954" s="2">
        <v>1.33789217215963E-5</v>
      </c>
      <c r="BC954">
        <v>4.7803747831911396</v>
      </c>
      <c r="BD954">
        <v>3511.9285714285702</v>
      </c>
      <c r="BE954">
        <v>6478175</v>
      </c>
    </row>
    <row r="955" spans="1:57" x14ac:dyDescent="0.25">
      <c r="A955" s="1">
        <v>44847</v>
      </c>
      <c r="B955">
        <v>517074.312343547</v>
      </c>
      <c r="C955" s="2">
        <v>2.3173985979503501E-5</v>
      </c>
      <c r="D955" s="2">
        <v>1.43097396663319E-5</v>
      </c>
      <c r="E955" s="2">
        <v>6.8555695436528797E-6</v>
      </c>
      <c r="F955" s="2">
        <v>7.9277676912433902E-6</v>
      </c>
      <c r="G955" s="2">
        <v>4.6632865703360799E-6</v>
      </c>
      <c r="H955" s="2">
        <v>5.2320457700524303E-6</v>
      </c>
      <c r="I955" s="2">
        <v>5.5823296579152202E-6</v>
      </c>
      <c r="J955">
        <v>2.7371240276124001E-4</v>
      </c>
      <c r="K955">
        <v>2.7431803849938198E-3</v>
      </c>
      <c r="L955">
        <v>1.4380740214889101E-2</v>
      </c>
      <c r="M955" s="2">
        <v>2.58340864916599E-7</v>
      </c>
      <c r="N955">
        <v>13261.0858655476</v>
      </c>
      <c r="O955">
        <v>1745042.01842109</v>
      </c>
      <c r="P955">
        <v>7.7213895228317401E-3</v>
      </c>
      <c r="Q955" s="2">
        <v>1.6408752061527601E-17</v>
      </c>
      <c r="R955" s="2">
        <v>1.13059253705953E-17</v>
      </c>
      <c r="S955" s="2">
        <v>5.9082048588314903E-18</v>
      </c>
      <c r="T955" s="2">
        <v>7.4525438748723896E-18</v>
      </c>
      <c r="U955" s="2">
        <v>3.9060567327011003E-18</v>
      </c>
      <c r="V955" s="2">
        <v>4.6606362935631403E-18</v>
      </c>
      <c r="W955" s="2">
        <v>5.2547446392281097E-18</v>
      </c>
      <c r="X955">
        <v>2898.2591116775602</v>
      </c>
      <c r="Y955">
        <v>2496333.1668150201</v>
      </c>
      <c r="Z955" s="2">
        <v>2.00590441882577E-5</v>
      </c>
      <c r="AA955" s="2">
        <v>1.23637643902186E-5</v>
      </c>
      <c r="AB955" s="2">
        <v>5.9145948215630599E-6</v>
      </c>
      <c r="AC955" s="2">
        <v>6.8295261443757696E-6</v>
      </c>
      <c r="AD955" s="2">
        <v>4.25597768623365E-6</v>
      </c>
      <c r="AE955" s="2">
        <v>4.4018378957066803E-6</v>
      </c>
      <c r="AF955" s="2">
        <v>4.8578081173138901E-6</v>
      </c>
      <c r="AG955" s="2">
        <v>1.41878429667489E-17</v>
      </c>
      <c r="AH955" s="2">
        <v>9.7570028582483897E-18</v>
      </c>
      <c r="AI955" s="2">
        <v>5.0910941885999196E-18</v>
      </c>
      <c r="AJ955" s="2">
        <v>6.4121097093462499E-18</v>
      </c>
      <c r="AK955" s="2">
        <v>3.5750767474960697E-18</v>
      </c>
      <c r="AL955" s="2">
        <v>3.9133643518811799E-18</v>
      </c>
      <c r="AM955" s="2">
        <v>4.57356661301972E-18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773505.88903971505</v>
      </c>
      <c r="AT955">
        <v>0.61302285246492105</v>
      </c>
      <c r="AU955">
        <v>0.20308389453835499</v>
      </c>
      <c r="AV955">
        <v>0.443024474112797</v>
      </c>
      <c r="AW955">
        <v>1.4517425640760699</v>
      </c>
      <c r="AX955">
        <v>1.7397891343509098E-2</v>
      </c>
      <c r="AY955">
        <v>13261.085841976899</v>
      </c>
      <c r="AZ955" s="2">
        <v>1.8661879011006001E-6</v>
      </c>
      <c r="BA955">
        <v>732691.62381846597</v>
      </c>
      <c r="BB955" s="2">
        <v>1.2224780221004E-5</v>
      </c>
      <c r="BC955">
        <v>4.7803747831911396</v>
      </c>
      <c r="BD955">
        <v>3511.9285714285702</v>
      </c>
      <c r="BE955">
        <v>6478175</v>
      </c>
    </row>
    <row r="956" spans="1:57" x14ac:dyDescent="0.25">
      <c r="A956" s="1">
        <v>44848</v>
      </c>
      <c r="B956">
        <v>516915.58688432898</v>
      </c>
      <c r="C956" s="2">
        <v>2.1154649310494401E-5</v>
      </c>
      <c r="D956" s="2">
        <v>1.3063779823105601E-5</v>
      </c>
      <c r="E956" s="2">
        <v>6.2590212876646104E-6</v>
      </c>
      <c r="F956" s="2">
        <v>7.2383516331460202E-6</v>
      </c>
      <c r="G956" s="2">
        <v>4.2574473270932697E-6</v>
      </c>
      <c r="H956" s="2">
        <v>4.77694991317188E-6</v>
      </c>
      <c r="I956" s="2">
        <v>5.0968820737744201E-6</v>
      </c>
      <c r="J956">
        <v>2.63426501316928E-4</v>
      </c>
      <c r="K956">
        <v>2.6503055851670502E-3</v>
      </c>
      <c r="L956">
        <v>1.39437521253842E-2</v>
      </c>
      <c r="M956" s="2">
        <v>9.6468794907203503E-8</v>
      </c>
      <c r="N956">
        <v>13261.085866937001</v>
      </c>
      <c r="O956">
        <v>1745042.0192123</v>
      </c>
      <c r="P956">
        <v>7.4892835523409198E-3</v>
      </c>
      <c r="Q956" s="2">
        <v>1.4219981041603499E-17</v>
      </c>
      <c r="R956" s="2">
        <v>9.79847014441904E-18</v>
      </c>
      <c r="S956" s="2">
        <v>5.1207109463439701E-18</v>
      </c>
      <c r="T956" s="2">
        <v>6.4595444752768004E-18</v>
      </c>
      <c r="U956" s="2">
        <v>3.3853849205544E-18</v>
      </c>
      <c r="V956" s="2">
        <v>4.0395686528831397E-18</v>
      </c>
      <c r="W956" s="2">
        <v>4.55458173697802E-18</v>
      </c>
      <c r="X956">
        <v>2850.0205011019002</v>
      </c>
      <c r="Y956">
        <v>2496540.13088173</v>
      </c>
      <c r="Z956" s="2">
        <v>1.83273188308014E-5</v>
      </c>
      <c r="AA956" s="2">
        <v>1.12972803834641E-5</v>
      </c>
      <c r="AB956" s="2">
        <v>5.40475774257317E-6</v>
      </c>
      <c r="AC956" s="2">
        <v>6.2412315764166299E-6</v>
      </c>
      <c r="AD956" s="2">
        <v>3.88897679782547E-6</v>
      </c>
      <c r="AE956" s="2">
        <v>4.0224952219600004E-6</v>
      </c>
      <c r="AF956" s="2">
        <v>4.4393659264503696E-6</v>
      </c>
      <c r="AG956" s="2">
        <v>1.2306097011272101E-17</v>
      </c>
      <c r="AH956" s="2">
        <v>8.4635294372829294E-18</v>
      </c>
      <c r="AI956" s="2">
        <v>4.4164265163752602E-18</v>
      </c>
      <c r="AJ956" s="2">
        <v>5.5627057861581602E-18</v>
      </c>
      <c r="AK956" s="2">
        <v>3.10120365448301E-18</v>
      </c>
      <c r="AL956" s="2">
        <v>3.3948283980849201E-18</v>
      </c>
      <c r="AM956" s="2">
        <v>3.9677014326355598E-18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773505.889045769</v>
      </c>
      <c r="AT956">
        <v>0.61302285246492105</v>
      </c>
      <c r="AU956">
        <v>0.20308389453835499</v>
      </c>
      <c r="AV956">
        <v>0.443024474112797</v>
      </c>
      <c r="AW956">
        <v>1.4517425640760699</v>
      </c>
      <c r="AX956">
        <v>1.6857580680663099E-2</v>
      </c>
      <c r="AY956">
        <v>13261.085843754199</v>
      </c>
      <c r="AZ956" s="2">
        <v>1.7773477756222199E-6</v>
      </c>
      <c r="BA956">
        <v>732691.62382963602</v>
      </c>
      <c r="BB956" s="2">
        <v>1.1169759090989799E-5</v>
      </c>
      <c r="BC956">
        <v>4.7803747831911396</v>
      </c>
      <c r="BD956">
        <v>3511.9285714285702</v>
      </c>
      <c r="BE956">
        <v>6478175</v>
      </c>
    </row>
    <row r="957" spans="1:57" x14ac:dyDescent="0.25">
      <c r="A957" s="1">
        <v>44849</v>
      </c>
      <c r="B957">
        <v>516756.86142525403</v>
      </c>
      <c r="C957" s="2">
        <v>1.93105813578492E-5</v>
      </c>
      <c r="D957" s="2">
        <v>1.1925877301760699E-5</v>
      </c>
      <c r="E957" s="2">
        <v>5.7141761549351802E-6</v>
      </c>
      <c r="F957" s="2">
        <v>6.6086489351193697E-6</v>
      </c>
      <c r="G957" s="2">
        <v>3.8867882949804498E-6</v>
      </c>
      <c r="H957" s="2">
        <v>4.3612825809303403E-6</v>
      </c>
      <c r="I957" s="2">
        <v>4.6534808449918899E-6</v>
      </c>
      <c r="J957">
        <v>2.5351932036079303E-4</v>
      </c>
      <c r="K957">
        <v>2.5605417116291501E-3</v>
      </c>
      <c r="L957">
        <v>1.35196830580452E-2</v>
      </c>
      <c r="M957" s="2">
        <v>2.27767653495012E-7</v>
      </c>
      <c r="N957">
        <v>13261.0858669639</v>
      </c>
      <c r="O957">
        <v>1745042.0199786499</v>
      </c>
      <c r="P957">
        <v>7.2639802816475297E-3</v>
      </c>
      <c r="Q957" s="2">
        <v>1.23227973602931E-17</v>
      </c>
      <c r="R957" s="2">
        <v>8.4917501939152296E-18</v>
      </c>
      <c r="S957" s="2">
        <v>4.4380451100324E-18</v>
      </c>
      <c r="T957" s="2">
        <v>5.59868369498195E-18</v>
      </c>
      <c r="U957" s="2">
        <v>2.9340292047990601E-18</v>
      </c>
      <c r="V957" s="2">
        <v>3.5011572954084499E-18</v>
      </c>
      <c r="W957" s="2">
        <v>3.9475904168809401E-18</v>
      </c>
      <c r="X957">
        <v>2805.2249131952599</v>
      </c>
      <c r="Y957">
        <v>2496743.6519258898</v>
      </c>
      <c r="Z957" s="2">
        <v>1.6744456114647802E-5</v>
      </c>
      <c r="AA957" s="2">
        <v>1.0322389543930401E-5</v>
      </c>
      <c r="AB957" s="2">
        <v>4.9386741993264803E-6</v>
      </c>
      <c r="AC957" s="2">
        <v>5.7033846359738699E-6</v>
      </c>
      <c r="AD957" s="2">
        <v>3.5534835003966899E-6</v>
      </c>
      <c r="AE957" s="2">
        <v>3.67569811931598E-6</v>
      </c>
      <c r="AF957" s="2">
        <v>4.0568052182556302E-6</v>
      </c>
      <c r="AG957" s="2">
        <v>1.0673582408332801E-17</v>
      </c>
      <c r="AH957" s="2">
        <v>7.3412875038180701E-18</v>
      </c>
      <c r="AI957" s="2">
        <v>3.8310365208198602E-18</v>
      </c>
      <c r="AJ957" s="2">
        <v>4.8256560743783301E-18</v>
      </c>
      <c r="AK957" s="2">
        <v>2.69005169932217E-18</v>
      </c>
      <c r="AL957" s="2">
        <v>2.94490082783549E-18</v>
      </c>
      <c r="AM957" s="2">
        <v>3.4419779614425199E-18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773505.88905129803</v>
      </c>
      <c r="AT957">
        <v>0.61302285246492105</v>
      </c>
      <c r="AU957">
        <v>0.20308389453835499</v>
      </c>
      <c r="AV957">
        <v>0.443024474112797</v>
      </c>
      <c r="AW957">
        <v>1.4517425640760699</v>
      </c>
      <c r="AX957">
        <v>1.63339718576886E-2</v>
      </c>
      <c r="AY957">
        <v>13261.0858454477</v>
      </c>
      <c r="AZ957" s="2">
        <v>1.6934324236217399E-6</v>
      </c>
      <c r="BA957">
        <v>732691.62383984099</v>
      </c>
      <c r="BB957" s="2">
        <v>1.02053745649755E-5</v>
      </c>
      <c r="BC957">
        <v>4.7803747831911396</v>
      </c>
      <c r="BD957">
        <v>3511.9285714285702</v>
      </c>
      <c r="BE957">
        <v>6478175</v>
      </c>
    </row>
    <row r="958" spans="1:57" x14ac:dyDescent="0.25">
      <c r="A958" s="1">
        <v>44850</v>
      </c>
      <c r="B958">
        <v>516598.13596630999</v>
      </c>
      <c r="C958" s="2">
        <v>1.7626631367972301E-5</v>
      </c>
      <c r="D958" s="2">
        <v>1.08866990618513E-5</v>
      </c>
      <c r="E958" s="2">
        <v>5.2165714923784396E-6</v>
      </c>
      <c r="F958" s="2">
        <v>6.0335090698101697E-6</v>
      </c>
      <c r="G958" s="2">
        <v>3.5482722926186799E-6</v>
      </c>
      <c r="H958" s="2">
        <v>3.9816417595422498E-6</v>
      </c>
      <c r="I958" s="2">
        <v>4.2484993388818604E-6</v>
      </c>
      <c r="J958">
        <v>2.43993180038125E-4</v>
      </c>
      <c r="K958">
        <v>2.47378121391613E-3</v>
      </c>
      <c r="L958">
        <v>1.3108178217110199E-2</v>
      </c>
      <c r="M958" s="2">
        <v>8.0658446329533903E-8</v>
      </c>
      <c r="N958">
        <v>13261.085868243401</v>
      </c>
      <c r="O958">
        <v>1745042.0207209501</v>
      </c>
      <c r="P958">
        <v>7.0452657145018303E-3</v>
      </c>
      <c r="Q958" s="2">
        <v>1.06784062970816E-17</v>
      </c>
      <c r="R958" s="2">
        <v>7.3590701940442894E-18</v>
      </c>
      <c r="S958" s="2">
        <v>3.8462713752857502E-18</v>
      </c>
      <c r="T958" s="2">
        <v>4.8524010419949301E-18</v>
      </c>
      <c r="U958" s="2">
        <v>2.5427736036813499E-18</v>
      </c>
      <c r="V958" s="2">
        <v>3.0344159941770299E-18</v>
      </c>
      <c r="W958" s="2">
        <v>3.4213885671953999E-18</v>
      </c>
      <c r="X958">
        <v>2763.6265412132502</v>
      </c>
      <c r="Y958">
        <v>2496943.9757542401</v>
      </c>
      <c r="Z958" s="2">
        <v>1.52977188536323E-5</v>
      </c>
      <c r="AA958" s="2">
        <v>9.4312630696047896E-6</v>
      </c>
      <c r="AB958" s="2">
        <v>4.5126076840186798E-6</v>
      </c>
      <c r="AC958" s="2">
        <v>5.21168106793086E-6</v>
      </c>
      <c r="AD958" s="2">
        <v>3.2468059962340002E-6</v>
      </c>
      <c r="AE958" s="2">
        <v>3.3586681506190202E-6</v>
      </c>
      <c r="AF958" s="2">
        <v>3.7070646389874501E-6</v>
      </c>
      <c r="AG958" s="2">
        <v>9.2573374393745004E-18</v>
      </c>
      <c r="AH958" s="2">
        <v>6.3676432717008802E-18</v>
      </c>
      <c r="AI958" s="2">
        <v>3.3231284115614499E-18</v>
      </c>
      <c r="AJ958" s="2">
        <v>4.1861225203782703E-18</v>
      </c>
      <c r="AK958" s="2">
        <v>2.3333319499893E-18</v>
      </c>
      <c r="AL958" s="2">
        <v>2.5545180562408701E-18</v>
      </c>
      <c r="AM958" s="2">
        <v>2.9858121090289001E-18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773505.88905634801</v>
      </c>
      <c r="AT958">
        <v>0.61302285246492105</v>
      </c>
      <c r="AU958">
        <v>0.20308389453835499</v>
      </c>
      <c r="AV958">
        <v>0.443024474112797</v>
      </c>
      <c r="AW958">
        <v>1.4517425640760699</v>
      </c>
      <c r="AX958">
        <v>1.5826033269510799E-2</v>
      </c>
      <c r="AY958">
        <v>13261.0858470618</v>
      </c>
      <c r="AZ958" s="2">
        <v>1.61412189569887E-6</v>
      </c>
      <c r="BA958">
        <v>732691.62384916504</v>
      </c>
      <c r="BB958" s="2">
        <v>9.3239286798052507E-6</v>
      </c>
      <c r="BC958">
        <v>4.7803747831911396</v>
      </c>
      <c r="BD958">
        <v>3511.9285714285702</v>
      </c>
      <c r="BE958">
        <v>6478175</v>
      </c>
    </row>
    <row r="959" spans="1:57" x14ac:dyDescent="0.25">
      <c r="A959" s="1">
        <v>44851</v>
      </c>
      <c r="B959">
        <v>516439.41050748498</v>
      </c>
      <c r="C959" s="2">
        <v>1.6088952711977799E-5</v>
      </c>
      <c r="D959" s="2">
        <v>9.9377147057909094E-6</v>
      </c>
      <c r="E959" s="2">
        <v>4.7621281577016297E-6</v>
      </c>
      <c r="F959" s="2">
        <v>5.5082238083029896E-6</v>
      </c>
      <c r="G959" s="2">
        <v>3.2391232286719801E-6</v>
      </c>
      <c r="H959" s="2">
        <v>3.6349177105292802E-6</v>
      </c>
      <c r="I959" s="2">
        <v>3.8786223528908298E-6</v>
      </c>
      <c r="J959">
        <v>2.34818468028111E-4</v>
      </c>
      <c r="K959">
        <v>2.38992934688611E-3</v>
      </c>
      <c r="L959">
        <v>1.2708865249561999E-2</v>
      </c>
      <c r="M959" s="2">
        <v>2.0132237365058601E-7</v>
      </c>
      <c r="N959">
        <v>13261.0858682659</v>
      </c>
      <c r="O959">
        <v>1745042.0214400101</v>
      </c>
      <c r="P959">
        <v>6.8329717448752198E-3</v>
      </c>
      <c r="Q959" s="2">
        <v>9.2531678160540901E-18</v>
      </c>
      <c r="R959" s="2">
        <v>6.3772802402425401E-18</v>
      </c>
      <c r="S959" s="2">
        <v>3.3333039485960001E-18</v>
      </c>
      <c r="T959" s="2">
        <v>4.2054665641502896E-18</v>
      </c>
      <c r="U959" s="2">
        <v>2.20362584352957E-18</v>
      </c>
      <c r="V959" s="2">
        <v>2.6298168239980699E-18</v>
      </c>
      <c r="W959" s="2">
        <v>2.9652373874954299E-18</v>
      </c>
      <c r="X959">
        <v>2724.9971301576702</v>
      </c>
      <c r="Y959">
        <v>2497141.3306217799</v>
      </c>
      <c r="Z959" s="2">
        <v>1.39754539707953E-5</v>
      </c>
      <c r="AA959" s="2">
        <v>8.61673764009974E-6</v>
      </c>
      <c r="AB959" s="2">
        <v>4.1231389614880296E-6</v>
      </c>
      <c r="AC959" s="2">
        <v>4.76218167480042E-6</v>
      </c>
      <c r="AD959" s="2">
        <v>2.9664811517328298E-6</v>
      </c>
      <c r="AE959" s="2">
        <v>3.0688626998775099E-6</v>
      </c>
      <c r="AF959" s="2">
        <v>3.38734246641184E-6</v>
      </c>
      <c r="AG959" s="2">
        <v>8.0287528540926905E-18</v>
      </c>
      <c r="AH959" s="2">
        <v>5.5229498651274198E-18</v>
      </c>
      <c r="AI959" s="2">
        <v>2.8824622852483801E-18</v>
      </c>
      <c r="AJ959" s="2">
        <v>3.6312232249460197E-18</v>
      </c>
      <c r="AK959" s="2">
        <v>2.0238490599300298E-18</v>
      </c>
      <c r="AL959" s="2">
        <v>2.2158118060514198E-18</v>
      </c>
      <c r="AM959" s="2">
        <v>2.5900151472911402E-18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773505.88906096003</v>
      </c>
      <c r="AT959">
        <v>0.61302285246492105</v>
      </c>
      <c r="AU959">
        <v>0.20308389453835499</v>
      </c>
      <c r="AV959">
        <v>0.443024474112797</v>
      </c>
      <c r="AW959">
        <v>1.4517425640760699</v>
      </c>
      <c r="AX959">
        <v>1.53338143868498E-2</v>
      </c>
      <c r="AY959">
        <v>13261.0858486009</v>
      </c>
      <c r="AZ959" s="2">
        <v>1.5391227972116901E-6</v>
      </c>
      <c r="BA959">
        <v>732691.62385768397</v>
      </c>
      <c r="BB959" s="2">
        <v>8.5182473412714899E-6</v>
      </c>
      <c r="BC959">
        <v>4.7803747831911396</v>
      </c>
      <c r="BD959">
        <v>3511.9285714285702</v>
      </c>
      <c r="BE959">
        <v>6478175</v>
      </c>
    </row>
    <row r="960" spans="1:57" x14ac:dyDescent="0.25">
      <c r="A960" s="1">
        <v>44852</v>
      </c>
      <c r="B960">
        <v>516280.685048769</v>
      </c>
      <c r="C960" s="2">
        <v>1.46848911386418E-5</v>
      </c>
      <c r="D960" s="2">
        <v>9.0711277700173108E-6</v>
      </c>
      <c r="E960" s="2">
        <v>4.3471177161933604E-6</v>
      </c>
      <c r="F960" s="2">
        <v>5.0284894200678503E-6</v>
      </c>
      <c r="G960" s="2">
        <v>2.95680375933635E-6</v>
      </c>
      <c r="H960" s="2">
        <v>3.3182679764135401E-6</v>
      </c>
      <c r="I960" s="2">
        <v>3.5408194995324002E-6</v>
      </c>
      <c r="J960">
        <v>2.25995790966772E-4</v>
      </c>
      <c r="K960">
        <v>2.3088859369804001E-3</v>
      </c>
      <c r="L960">
        <v>1.2321406838911799E-2</v>
      </c>
      <c r="M960" s="2">
        <v>6.7424228320494201E-8</v>
      </c>
      <c r="N960">
        <v>13261.0858694448</v>
      </c>
      <c r="O960">
        <v>1745042.02213658</v>
      </c>
      <c r="P960">
        <v>6.6268983918973201E-3</v>
      </c>
      <c r="Q960" s="2">
        <v>8.0179125849823895E-18</v>
      </c>
      <c r="R960" s="2">
        <v>5.5263056223006999E-18</v>
      </c>
      <c r="S960" s="2">
        <v>2.8886619204310698E-18</v>
      </c>
      <c r="T960" s="2">
        <v>3.6446719817435201E-18</v>
      </c>
      <c r="U960" s="2">
        <v>1.9096550912050102E-18</v>
      </c>
      <c r="V960" s="2">
        <v>2.27909684893667E-18</v>
      </c>
      <c r="W960" s="2">
        <v>2.5698235967538101E-18</v>
      </c>
      <c r="X960">
        <v>2689.1247233603199</v>
      </c>
      <c r="Y960">
        <v>2497335.92848515</v>
      </c>
      <c r="Z960" s="2">
        <v>1.27670008116851E-5</v>
      </c>
      <c r="AA960" s="2">
        <v>7.8722592314645807E-6</v>
      </c>
      <c r="AB960" s="2">
        <v>3.7671393224741699E-6</v>
      </c>
      <c r="AC960" s="2">
        <v>4.3512815913058399E-6</v>
      </c>
      <c r="AD960" s="2">
        <v>2.7102552109556502E-6</v>
      </c>
      <c r="AE960" s="2">
        <v>2.8039551038858102E-6</v>
      </c>
      <c r="AF960" s="2">
        <v>3.0950747591379002E-6</v>
      </c>
      <c r="AG960" s="2">
        <v>6.9629981376923893E-18</v>
      </c>
      <c r="AH960" s="2">
        <v>4.7901538643744998E-18</v>
      </c>
      <c r="AI960" s="2">
        <v>2.50014929298834E-18</v>
      </c>
      <c r="AJ960" s="2">
        <v>3.1497750740947299E-18</v>
      </c>
      <c r="AK960" s="2">
        <v>1.7553572618015001E-18</v>
      </c>
      <c r="AL960" s="2">
        <v>1.92195177662896E-18</v>
      </c>
      <c r="AM960" s="2">
        <v>2.24661012100483E-18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773505.88906517299</v>
      </c>
      <c r="AT960">
        <v>0.61302285246492105</v>
      </c>
      <c r="AU960">
        <v>0.20308389453835499</v>
      </c>
      <c r="AV960">
        <v>0.443024474112797</v>
      </c>
      <c r="AW960">
        <v>1.4517425640760699</v>
      </c>
      <c r="AX960">
        <v>1.4856355991087301E-2</v>
      </c>
      <c r="AY960">
        <v>13261.085850069099</v>
      </c>
      <c r="AZ960" s="2">
        <v>1.4681607138911101E-6</v>
      </c>
      <c r="BA960">
        <v>732691.62386546505</v>
      </c>
      <c r="BB960" s="2">
        <v>7.7819495345465805E-6</v>
      </c>
      <c r="BC960">
        <v>4.7803747831911396</v>
      </c>
      <c r="BD960">
        <v>3511.9285714285702</v>
      </c>
      <c r="BE960">
        <v>6478175</v>
      </c>
    </row>
    <row r="961" spans="1:57" x14ac:dyDescent="0.25">
      <c r="A961" s="1">
        <v>44853</v>
      </c>
      <c r="B961">
        <v>516121.95959015301</v>
      </c>
      <c r="C961" s="2">
        <v>1.3402882555018301E-5</v>
      </c>
      <c r="D961" s="2">
        <v>8.2798128676581396E-6</v>
      </c>
      <c r="E961" s="2">
        <v>3.9681324284968404E-6</v>
      </c>
      <c r="F961" s="2">
        <v>4.5903720858420096E-6</v>
      </c>
      <c r="G961" s="2">
        <v>2.69899484819096E-6</v>
      </c>
      <c r="H961" s="2">
        <v>3.02909451286878E-6</v>
      </c>
      <c r="I961" s="2">
        <v>3.2323208534613002E-6</v>
      </c>
      <c r="J961">
        <v>2.17499160797078E-4</v>
      </c>
      <c r="K961">
        <v>2.2305618385030602E-3</v>
      </c>
      <c r="L961">
        <v>1.1945452173659801E-2</v>
      </c>
      <c r="M961" s="2">
        <v>1.78398285485958E-7</v>
      </c>
      <c r="N961">
        <v>13261.085869463601</v>
      </c>
      <c r="O961">
        <v>1745042.02281139</v>
      </c>
      <c r="P961">
        <v>6.4268845638664404E-3</v>
      </c>
      <c r="Q961" s="2">
        <v>6.9473486263429798E-18</v>
      </c>
      <c r="R961" s="2">
        <v>4.7887388760275798E-18</v>
      </c>
      <c r="S961" s="2">
        <v>2.5032564432560199E-18</v>
      </c>
      <c r="T961" s="2">
        <v>3.1585626953926299E-18</v>
      </c>
      <c r="U961" s="2">
        <v>1.6548511741997E-18</v>
      </c>
      <c r="V961" s="2">
        <v>1.9750903997646101E-18</v>
      </c>
      <c r="W961" s="2">
        <v>2.22707046431819E-18</v>
      </c>
      <c r="X961">
        <v>2655.81249858314</v>
      </c>
      <c r="Y961">
        <v>2497527.9661665801</v>
      </c>
      <c r="Z961" s="2">
        <v>1.16626071472118E-5</v>
      </c>
      <c r="AA961" s="2">
        <v>7.1918316312015604E-6</v>
      </c>
      <c r="AB961" s="2">
        <v>3.4417460693861201E-6</v>
      </c>
      <c r="AC961" s="2">
        <v>3.9756821172245096E-6</v>
      </c>
      <c r="AD961" s="2">
        <v>2.4760661199977302E-6</v>
      </c>
      <c r="AE961" s="2">
        <v>2.5618164407140099E-6</v>
      </c>
      <c r="AF961" s="2">
        <v>2.8279153250903501E-6</v>
      </c>
      <c r="AG961" s="2">
        <v>6.03852325706119E-18</v>
      </c>
      <c r="AH961" s="2">
        <v>4.1544535700244001E-18</v>
      </c>
      <c r="AI961" s="2">
        <v>2.1684737134138701E-18</v>
      </c>
      <c r="AJ961" s="2">
        <v>2.7320701505642699E-18</v>
      </c>
      <c r="AK961" s="2">
        <v>1.5224352820816E-18</v>
      </c>
      <c r="AL961" s="2">
        <v>1.6670089738492599E-18</v>
      </c>
      <c r="AM961" s="2">
        <v>1.9486723556307801E-18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773505.889069019</v>
      </c>
      <c r="AT961">
        <v>0.61302285246492105</v>
      </c>
      <c r="AU961">
        <v>0.20308389453835499</v>
      </c>
      <c r="AV961">
        <v>0.443024474112797</v>
      </c>
      <c r="AW961">
        <v>1.4517425640760699</v>
      </c>
      <c r="AX961">
        <v>1.43936915712454E-2</v>
      </c>
      <c r="AY961">
        <v>13261.085851470099</v>
      </c>
      <c r="AZ961" s="2">
        <v>1.40098186474091E-6</v>
      </c>
      <c r="BA961">
        <v>732691.62387257395</v>
      </c>
      <c r="BB961" s="2">
        <v>7.1089671109803004E-6</v>
      </c>
      <c r="BC961">
        <v>4.7803747831911396</v>
      </c>
      <c r="BD961">
        <v>3511.9285714285702</v>
      </c>
      <c r="BE961">
        <v>6478175</v>
      </c>
    </row>
    <row r="962" spans="1:57" x14ac:dyDescent="0.25">
      <c r="A962" s="1">
        <v>44854</v>
      </c>
      <c r="B962">
        <v>515963.23413162702</v>
      </c>
      <c r="C962" s="2">
        <v>1.22323595270367E-5</v>
      </c>
      <c r="D962" s="2">
        <v>7.55725818735332E-6</v>
      </c>
      <c r="E962" s="2">
        <v>3.6220577933872898E-6</v>
      </c>
      <c r="F962" s="2">
        <v>4.1902762521355297E-6</v>
      </c>
      <c r="G962" s="2">
        <v>2.4635770673713599E-6</v>
      </c>
      <c r="H962" s="2">
        <v>2.76502276750422E-6</v>
      </c>
      <c r="I962" s="2">
        <v>2.9505946696798801E-6</v>
      </c>
      <c r="J962">
        <v>2.0932785046719001E-4</v>
      </c>
      <c r="K962">
        <v>2.1548637076679801E-3</v>
      </c>
      <c r="L962">
        <v>1.1580680806325501E-2</v>
      </c>
      <c r="M962" s="2">
        <v>5.6349338403323498E-8</v>
      </c>
      <c r="N962">
        <v>13261.0858705504</v>
      </c>
      <c r="O962">
        <v>1745042.02346514</v>
      </c>
      <c r="P962">
        <v>6.2327431449102902E-3</v>
      </c>
      <c r="Q962" s="2">
        <v>6.0195466082710697E-18</v>
      </c>
      <c r="R962" s="2">
        <v>4.1494858765971497E-18</v>
      </c>
      <c r="S962" s="2">
        <v>2.1692060916881499E-18</v>
      </c>
      <c r="T962" s="2">
        <v>2.7372052679340598E-18</v>
      </c>
      <c r="U962" s="2">
        <v>1.4340024469941601E-18</v>
      </c>
      <c r="V962" s="2">
        <v>1.71158355875511E-18</v>
      </c>
      <c r="W962" s="2">
        <v>1.9299738550885799E-18</v>
      </c>
      <c r="X962">
        <v>2624.87768724136</v>
      </c>
      <c r="Y962">
        <v>2497717.6264346601</v>
      </c>
      <c r="Z962" s="2">
        <v>1.06533522289343E-5</v>
      </c>
      <c r="AA962" s="2">
        <v>6.5699692656395696E-6</v>
      </c>
      <c r="AB962" s="2">
        <v>3.14434005103569E-6</v>
      </c>
      <c r="AC962" s="2">
        <v>3.6323648990367599E-6</v>
      </c>
      <c r="AD962" s="2">
        <v>2.2620273296136199E-6</v>
      </c>
      <c r="AE962" s="2">
        <v>2.3404988390549898E-6</v>
      </c>
      <c r="AF962" s="2">
        <v>2.5837173602050601E-6</v>
      </c>
      <c r="AG962" s="2">
        <v>5.2366259793130402E-18</v>
      </c>
      <c r="AH962" s="2">
        <v>3.6030022048486302E-18</v>
      </c>
      <c r="AI962" s="2">
        <v>1.8807384069563099E-18</v>
      </c>
      <c r="AJ962" s="2">
        <v>2.3696815053953598E-18</v>
      </c>
      <c r="AK962" s="2">
        <v>1.32037769732892E-18</v>
      </c>
      <c r="AL962" s="2">
        <v>1.44583699540765E-18</v>
      </c>
      <c r="AM962" s="2">
        <v>1.6901909088747799E-18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773505.889072533</v>
      </c>
      <c r="AT962">
        <v>0.61302285246492105</v>
      </c>
      <c r="AU962">
        <v>0.20308389453835499</v>
      </c>
      <c r="AV962">
        <v>0.443024474112797</v>
      </c>
      <c r="AW962">
        <v>1.4517425640760699</v>
      </c>
      <c r="AX962">
        <v>1.39449287137991E-2</v>
      </c>
      <c r="AY962">
        <v>13261.0858528074</v>
      </c>
      <c r="AZ962" s="2">
        <v>1.3373489533563501E-6</v>
      </c>
      <c r="BA962">
        <v>732691.623879069</v>
      </c>
      <c r="BB962" s="2">
        <v>6.4939886215142897E-6</v>
      </c>
      <c r="BC962">
        <v>4.7803747831911396</v>
      </c>
      <c r="BD962">
        <v>3511.9285714285702</v>
      </c>
      <c r="BE962">
        <v>6478175</v>
      </c>
    </row>
    <row r="963" spans="1:57" x14ac:dyDescent="0.25">
      <c r="A963" s="1">
        <v>44855</v>
      </c>
      <c r="B963">
        <v>515804.50867318403</v>
      </c>
      <c r="C963" s="2">
        <v>1.11636657603858E-5</v>
      </c>
      <c r="D963" s="2">
        <v>6.8975128945065799E-6</v>
      </c>
      <c r="E963" s="2">
        <v>3.3060474293668798E-6</v>
      </c>
      <c r="F963" s="2">
        <v>3.8249156787669696E-6</v>
      </c>
      <c r="G963" s="2">
        <v>2.24861349255962E-6</v>
      </c>
      <c r="H963" s="2">
        <v>2.5238825405464898E-6</v>
      </c>
      <c r="I963" s="2">
        <v>2.6933269978603001E-6</v>
      </c>
      <c r="J963">
        <v>2.0145899187366399E-4</v>
      </c>
      <c r="K963">
        <v>2.0817077226283499E-3</v>
      </c>
      <c r="L963">
        <v>1.12267621269058E-2</v>
      </c>
      <c r="M963" s="2">
        <v>1.5848172848540501E-7</v>
      </c>
      <c r="N963">
        <v>13261.085870566099</v>
      </c>
      <c r="O963">
        <v>1745042.0240985199</v>
      </c>
      <c r="P963">
        <v>6.0443200303365602E-3</v>
      </c>
      <c r="Q963" s="2">
        <v>5.2154933677815002E-18</v>
      </c>
      <c r="R963" s="2">
        <v>3.5954588249994402E-18</v>
      </c>
      <c r="S963" s="2">
        <v>1.8796766783862201E-18</v>
      </c>
      <c r="T963" s="2">
        <v>2.3719856917111399E-18</v>
      </c>
      <c r="U963" s="2">
        <v>1.24258983745964E-18</v>
      </c>
      <c r="V963" s="2">
        <v>1.4831879156532999E-18</v>
      </c>
      <c r="W963" s="2">
        <v>1.6724599826760899E-18</v>
      </c>
      <c r="X963">
        <v>2596.1505708129898</v>
      </c>
      <c r="Y963">
        <v>2497905.0790078999</v>
      </c>
      <c r="Z963" s="2">
        <v>9.7310763114349498E-6</v>
      </c>
      <c r="AA963" s="2">
        <v>6.0016539831076199E-6</v>
      </c>
      <c r="AB963" s="2">
        <v>2.87252507750335E-6</v>
      </c>
      <c r="AC963" s="2">
        <v>3.3185682675852401E-6</v>
      </c>
      <c r="AD963" s="2">
        <v>2.0664129541961699E-6</v>
      </c>
      <c r="AE963" s="2">
        <v>2.1382201832897202E-6</v>
      </c>
      <c r="AF963" s="2">
        <v>2.3605166202753999E-6</v>
      </c>
      <c r="AG963" s="2">
        <v>4.5410761525997501E-18</v>
      </c>
      <c r="AH963" s="2">
        <v>3.1246501586732499E-18</v>
      </c>
      <c r="AI963" s="2">
        <v>1.6311305869463401E-18</v>
      </c>
      <c r="AJ963" s="2">
        <v>2.0552944452075802E-18</v>
      </c>
      <c r="AK963" s="2">
        <v>1.1451005765983599E-18</v>
      </c>
      <c r="AL963" s="2">
        <v>1.25396891899063E-18</v>
      </c>
      <c r="AM963" s="2">
        <v>1.4659482236027999E-18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773505.88907574106</v>
      </c>
      <c r="AT963">
        <v>0.61302285246492105</v>
      </c>
      <c r="AU963">
        <v>0.20308389453835499</v>
      </c>
      <c r="AV963">
        <v>0.443024474112797</v>
      </c>
      <c r="AW963">
        <v>1.4517425640760699</v>
      </c>
      <c r="AX963">
        <v>1.3510087323136299E-2</v>
      </c>
      <c r="AY963">
        <v>13261.0858540845</v>
      </c>
      <c r="AZ963" s="2">
        <v>1.2770435358078201E-6</v>
      </c>
      <c r="BA963">
        <v>732691.62388500001</v>
      </c>
      <c r="BB963" s="2">
        <v>5.9319718275219202E-6</v>
      </c>
      <c r="BC963">
        <v>4.7803747831911396</v>
      </c>
      <c r="BD963">
        <v>3511.9285714285702</v>
      </c>
      <c r="BE963">
        <v>6478175</v>
      </c>
    </row>
    <row r="964" spans="1:57" x14ac:dyDescent="0.25">
      <c r="A964" s="1">
        <v>44856</v>
      </c>
      <c r="B964">
        <v>515645.783214817</v>
      </c>
      <c r="C964" s="2">
        <v>1.0187977884311599E-5</v>
      </c>
      <c r="D964" s="2">
        <v>6.2951390193966802E-6</v>
      </c>
      <c r="E964" s="2">
        <v>3.0175000970424302E-6</v>
      </c>
      <c r="F964" s="2">
        <v>3.4912869516728598E-6</v>
      </c>
      <c r="G964" s="2">
        <v>2.0523340566946599E-6</v>
      </c>
      <c r="H964" s="2">
        <v>2.30369047652352E-6</v>
      </c>
      <c r="I964" s="2">
        <v>2.4584030324335098E-6</v>
      </c>
      <c r="J964">
        <v>1.9389083461763301E-4</v>
      </c>
      <c r="K964">
        <v>2.0110068699527102E-3</v>
      </c>
      <c r="L964">
        <v>1.08833919285132E-2</v>
      </c>
      <c r="M964" s="2">
        <v>4.70838118754238E-8</v>
      </c>
      <c r="N964">
        <v>13261.085871568401</v>
      </c>
      <c r="O964">
        <v>1745042.02471219</v>
      </c>
      <c r="P964">
        <v>5.8614399476880604E-3</v>
      </c>
      <c r="Q964" s="2">
        <v>4.5187046339373603E-18</v>
      </c>
      <c r="R964" s="2">
        <v>3.1153099231762099E-18</v>
      </c>
      <c r="S964" s="2">
        <v>1.6287422912309099E-18</v>
      </c>
      <c r="T964" s="2">
        <v>2.0554343713278801E-18</v>
      </c>
      <c r="U964" s="2">
        <v>1.0766949328015399E-18</v>
      </c>
      <c r="V964" s="2">
        <v>1.2852310462806401E-18</v>
      </c>
      <c r="W964" s="2">
        <v>1.4492620006217901E-18</v>
      </c>
      <c r="X964">
        <v>2569.4735489217101</v>
      </c>
      <c r="Y964">
        <v>2498090.4814866702</v>
      </c>
      <c r="Z964" s="2">
        <v>8.8883161041392802E-6</v>
      </c>
      <c r="AA964" s="2">
        <v>5.4822954652173596E-6</v>
      </c>
      <c r="AB964" s="2">
        <v>2.6241090598892998E-6</v>
      </c>
      <c r="AC964" s="2">
        <v>3.0317655543568301E-6</v>
      </c>
      <c r="AD964" s="2">
        <v>1.88764417502266E-6</v>
      </c>
      <c r="AE964" s="2">
        <v>1.9533500991756401E-6</v>
      </c>
      <c r="AF964" s="2">
        <v>2.15651599982793E-6</v>
      </c>
      <c r="AG964" s="2">
        <v>3.9377894665074902E-18</v>
      </c>
      <c r="AH964" s="2">
        <v>2.7097211523924402E-18</v>
      </c>
      <c r="AI964" s="2">
        <v>1.4146052434324199E-18</v>
      </c>
      <c r="AJ964" s="2">
        <v>1.7825599923389699E-18</v>
      </c>
      <c r="AK964" s="2">
        <v>9.9305953616549505E-19</v>
      </c>
      <c r="AL964" s="2">
        <v>1.08752774793908E-18</v>
      </c>
      <c r="AM964" s="2">
        <v>1.2714155974874699E-18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773505.88907866995</v>
      </c>
      <c r="AT964">
        <v>0.61302285246492105</v>
      </c>
      <c r="AU964">
        <v>0.20308389453835499</v>
      </c>
      <c r="AV964">
        <v>0.443024474112797</v>
      </c>
      <c r="AW964">
        <v>1.4517425640760699</v>
      </c>
      <c r="AX964">
        <v>1.30883367168954E-2</v>
      </c>
      <c r="AY964">
        <v>13261.0858553043</v>
      </c>
      <c r="AZ964" s="2">
        <v>1.2198614989245001E-6</v>
      </c>
      <c r="BA964">
        <v>732691.62389041902</v>
      </c>
      <c r="BB964" s="2">
        <v>5.4184129112400098E-6</v>
      </c>
      <c r="BC964">
        <v>4.7803747831911396</v>
      </c>
      <c r="BD964">
        <v>3511.9285714285702</v>
      </c>
      <c r="BE964">
        <v>6478175</v>
      </c>
    </row>
    <row r="965" spans="1:57" x14ac:dyDescent="0.25">
      <c r="A965" s="1">
        <v>44857</v>
      </c>
      <c r="B965">
        <v>515487.057756519</v>
      </c>
      <c r="C965" s="2">
        <v>9.2972339180679694E-6</v>
      </c>
      <c r="D965" s="2">
        <v>5.7451674515577198E-6</v>
      </c>
      <c r="E965" s="2">
        <v>2.75403868089516E-6</v>
      </c>
      <c r="F965" s="2">
        <v>3.1866452523454598E-6</v>
      </c>
      <c r="G965" s="2">
        <v>1.87312123868036E-6</v>
      </c>
      <c r="H965" s="2">
        <v>2.1026340487420799E-6</v>
      </c>
      <c r="I965" s="2">
        <v>2.2438900515488399E-6</v>
      </c>
      <c r="J965">
        <v>1.8660320225541801E-4</v>
      </c>
      <c r="K965">
        <v>1.94268238050207E-3</v>
      </c>
      <c r="L965">
        <v>1.0550258567109999E-2</v>
      </c>
      <c r="M965" s="2">
        <v>1.4113762700524099E-7</v>
      </c>
      <c r="N965">
        <v>13261.085871581499</v>
      </c>
      <c r="O965">
        <v>1745042.0253067601</v>
      </c>
      <c r="P965">
        <v>5.6839556980322796E-3</v>
      </c>
      <c r="Q965" s="2">
        <v>3.9148891125350501E-18</v>
      </c>
      <c r="R965" s="2">
        <v>2.6992003530842298E-18</v>
      </c>
      <c r="S965" s="2">
        <v>1.4112647444717999E-18</v>
      </c>
      <c r="T965" s="2">
        <v>1.7810742891519401E-18</v>
      </c>
      <c r="U965" s="2">
        <v>9.3292024730247607E-19</v>
      </c>
      <c r="V965" s="2">
        <v>1.1136615017664501E-18</v>
      </c>
      <c r="W965" s="2">
        <v>1.2558129405783999E-18</v>
      </c>
      <c r="X965">
        <v>2544.7002739744198</v>
      </c>
      <c r="Y965">
        <v>2498273.98021856</v>
      </c>
      <c r="Z965" s="2">
        <v>8.1182456588795292E-6</v>
      </c>
      <c r="AA965" s="2">
        <v>5.0076949651804999E-6</v>
      </c>
      <c r="AB965" s="2">
        <v>2.3970867322419601E-6</v>
      </c>
      <c r="AC965" s="2">
        <v>2.7696452232359702E-6</v>
      </c>
      <c r="AD965" s="2">
        <v>1.72427678474696E-6</v>
      </c>
      <c r="AE965" s="2">
        <v>1.78439711433782E-6</v>
      </c>
      <c r="AF965" s="2">
        <v>1.9700714020249199E-6</v>
      </c>
      <c r="AG965" s="2">
        <v>3.4145441896783301E-18</v>
      </c>
      <c r="AH965" s="2">
        <v>2.34981786774559E-18</v>
      </c>
      <c r="AI965" s="2">
        <v>1.2267839038299401E-18</v>
      </c>
      <c r="AJ965" s="2">
        <v>1.54596761142559E-18</v>
      </c>
      <c r="AK965" s="2">
        <v>8.6117857772024201E-19</v>
      </c>
      <c r="AL965" s="2">
        <v>9.4314863627199299E-19</v>
      </c>
      <c r="AM965" s="2">
        <v>1.10266239608983E-18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773505.88908134506</v>
      </c>
      <c r="AT965">
        <v>0.61302285246492105</v>
      </c>
      <c r="AU965">
        <v>0.20308389453835499</v>
      </c>
      <c r="AV965">
        <v>0.443024474112797</v>
      </c>
      <c r="AW965">
        <v>1.4517425640760699</v>
      </c>
      <c r="AX965">
        <v>1.26796852874945E-2</v>
      </c>
      <c r="AY965">
        <v>13261.085856469899</v>
      </c>
      <c r="AZ965" s="2">
        <v>1.16561446006358E-6</v>
      </c>
      <c r="BA965">
        <v>732691.62389536796</v>
      </c>
      <c r="BB965" s="2">
        <v>4.9491427489556398E-6</v>
      </c>
      <c r="BC965">
        <v>4.7803747831911396</v>
      </c>
      <c r="BD965">
        <v>3511.9285714285702</v>
      </c>
      <c r="BE965">
        <v>6478175</v>
      </c>
    </row>
    <row r="966" spans="1:57" x14ac:dyDescent="0.25">
      <c r="A966" s="1">
        <v>44858</v>
      </c>
      <c r="B966">
        <v>515328.33229828399</v>
      </c>
      <c r="C966" s="2">
        <v>8.4840678521025703E-6</v>
      </c>
      <c r="D966" s="2">
        <v>5.2430576919002797E-6</v>
      </c>
      <c r="E966" s="2">
        <v>2.5134909643109E-6</v>
      </c>
      <c r="F966" s="2">
        <v>2.9084821927780501E-6</v>
      </c>
      <c r="G966" s="2">
        <v>1.7094969737943399E-6</v>
      </c>
      <c r="H966" s="2">
        <v>1.9190569099815098E-6</v>
      </c>
      <c r="I966" s="2">
        <v>2.0480218103448799E-6</v>
      </c>
      <c r="J966">
        <v>1.7959357377661501E-4</v>
      </c>
      <c r="K966">
        <v>1.8766531142857599E-3</v>
      </c>
      <c r="L966">
        <v>1.0227073438465699E-2</v>
      </c>
      <c r="M966" s="2">
        <v>3.9333928811174499E-8</v>
      </c>
      <c r="N966">
        <v>13261.085872506301</v>
      </c>
      <c r="O966">
        <v>1745042.0258828499</v>
      </c>
      <c r="P966">
        <v>5.51170294150179E-3</v>
      </c>
      <c r="Q966" s="2">
        <v>3.3916571302018799E-18</v>
      </c>
      <c r="R966" s="2">
        <v>2.33859988648085E-18</v>
      </c>
      <c r="S966" s="2">
        <v>1.2227890073254499E-18</v>
      </c>
      <c r="T966" s="2">
        <v>1.5432892872722901E-18</v>
      </c>
      <c r="U966" s="2">
        <v>8.0832005958976096E-19</v>
      </c>
      <c r="V966" s="2">
        <v>9.6496638856620904E-19</v>
      </c>
      <c r="W966" s="2">
        <v>1.0881528352625199E-18</v>
      </c>
      <c r="X966">
        <v>2521.6948475998402</v>
      </c>
      <c r="Y966">
        <v>2498455.7111019301</v>
      </c>
      <c r="Z966" s="2">
        <v>7.4146222399540302E-6</v>
      </c>
      <c r="AA966" s="2">
        <v>4.57401209661636E-6</v>
      </c>
      <c r="AB966" s="2">
        <v>2.1896238245221499E-6</v>
      </c>
      <c r="AC966" s="2">
        <v>2.5300926677227998E-6</v>
      </c>
      <c r="AD966" s="2">
        <v>1.5749897784758101E-6</v>
      </c>
      <c r="AE966" s="2">
        <v>1.62999689630001E-6</v>
      </c>
      <c r="AF966" s="2">
        <v>1.7996787929353201E-6</v>
      </c>
      <c r="AG966" s="2">
        <v>2.9607352346222098E-18</v>
      </c>
      <c r="AH966" s="2">
        <v>2.0376531725307599E-18</v>
      </c>
      <c r="AI966" s="2">
        <v>1.0638667174117899E-18</v>
      </c>
      <c r="AJ966" s="2">
        <v>1.3407346757093701E-18</v>
      </c>
      <c r="AK966" s="2">
        <v>7.4678829429559197E-19</v>
      </c>
      <c r="AL966" s="2">
        <v>8.17911347416984E-19</v>
      </c>
      <c r="AM966" s="2">
        <v>9.5627720695230106E-19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773505.88908378803</v>
      </c>
      <c r="AT966">
        <v>0.61302285246492105</v>
      </c>
      <c r="AU966">
        <v>0.20308389453835499</v>
      </c>
      <c r="AV966">
        <v>0.443024474112797</v>
      </c>
      <c r="AW966">
        <v>1.4517425640760699</v>
      </c>
      <c r="AX966">
        <v>1.2283359460456901E-2</v>
      </c>
      <c r="AY966">
        <v>13261.085857584099</v>
      </c>
      <c r="AZ966" s="2">
        <v>1.11412280823231E-6</v>
      </c>
      <c r="BA966">
        <v>732691.62389988801</v>
      </c>
      <c r="BB966" s="2">
        <v>4.5203196350485103E-6</v>
      </c>
      <c r="BC966">
        <v>4.7803747831911396</v>
      </c>
      <c r="BD966">
        <v>3511.9285714285702</v>
      </c>
      <c r="BE966">
        <v>6478175</v>
      </c>
    </row>
    <row r="967" spans="1:57" x14ac:dyDescent="0.25">
      <c r="A967" s="1">
        <v>44859</v>
      </c>
      <c r="B967">
        <v>515169.60684010701</v>
      </c>
      <c r="C967" s="2">
        <v>7.7417498240182301E-6</v>
      </c>
      <c r="D967" s="2">
        <v>4.7846610434308098E-6</v>
      </c>
      <c r="E967" s="2">
        <v>2.2938720457268401E-6</v>
      </c>
      <c r="F967" s="2">
        <v>2.6545055408645902E-6</v>
      </c>
      <c r="G967" s="2">
        <v>1.5601106820540899E-6</v>
      </c>
      <c r="H967" s="2">
        <v>1.75144549348771E-6</v>
      </c>
      <c r="I967" s="2">
        <v>1.8691842652836099E-6</v>
      </c>
      <c r="J967">
        <v>1.7284410018765501E-4</v>
      </c>
      <c r="K967">
        <v>1.81284508996554E-3</v>
      </c>
      <c r="L967">
        <v>9.9135427219495809E-3</v>
      </c>
      <c r="M967" s="2">
        <v>1.25997247505109E-7</v>
      </c>
      <c r="N967">
        <v>13261.0858725172</v>
      </c>
      <c r="O967">
        <v>1745042.02644105</v>
      </c>
      <c r="P967">
        <v>5.3445412614538598E-3</v>
      </c>
      <c r="Q967" s="2">
        <v>2.9382679353283701E-18</v>
      </c>
      <c r="R967" s="2">
        <v>2.0261130699014099E-18</v>
      </c>
      <c r="S967" s="2">
        <v>1.0594524954185901E-18</v>
      </c>
      <c r="T967" s="2">
        <v>1.3372098045604499E-18</v>
      </c>
      <c r="U967" s="2">
        <v>7.0034042023320397E-19</v>
      </c>
      <c r="V967" s="2">
        <v>8.36099873062503E-19</v>
      </c>
      <c r="W967" s="2">
        <v>9.428481495365061E-19</v>
      </c>
      <c r="X967">
        <v>2500.3310744744899</v>
      </c>
      <c r="Y967">
        <v>2498635.8003321001</v>
      </c>
      <c r="Z967" s="2">
        <v>6.7717367606619404E-6</v>
      </c>
      <c r="AA967" s="2">
        <v>4.1777344188985096E-6</v>
      </c>
      <c r="AB967" s="2">
        <v>2.0000425661241801E-6</v>
      </c>
      <c r="AC967" s="2">
        <v>2.3111735357397399E-6</v>
      </c>
      <c r="AD967" s="2">
        <v>1.4385749044725699E-6</v>
      </c>
      <c r="AE967" s="2">
        <v>1.4889014786852599E-6</v>
      </c>
      <c r="AF967" s="2">
        <v>1.6439623421379701E-6</v>
      </c>
      <c r="AG967" s="2">
        <v>2.5671606406486302E-18</v>
      </c>
      <c r="AH967" s="2">
        <v>1.7669035779246201E-18</v>
      </c>
      <c r="AI967" s="2">
        <v>9.2255611409095102E-19</v>
      </c>
      <c r="AJ967" s="2">
        <v>1.1627104766824199E-18</v>
      </c>
      <c r="AK967" s="2">
        <v>6.4757221353047203E-19</v>
      </c>
      <c r="AL967" s="2">
        <v>7.0928160320276397E-19</v>
      </c>
      <c r="AM967" s="2">
        <v>8.2929936791581405E-19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773505.88908601797</v>
      </c>
      <c r="AT967">
        <v>0.61302285246492105</v>
      </c>
      <c r="AU967">
        <v>0.20308389453835499</v>
      </c>
      <c r="AV967">
        <v>0.443024474112797</v>
      </c>
      <c r="AW967">
        <v>1.4517425640760699</v>
      </c>
      <c r="AX967">
        <v>1.1899357909350299E-2</v>
      </c>
      <c r="AY967">
        <v>13261.0858586493</v>
      </c>
      <c r="AZ967" s="2">
        <v>1.0652240103326E-6</v>
      </c>
      <c r="BA967">
        <v>732691.62390401703</v>
      </c>
      <c r="BB967" s="2">
        <v>4.1285093175247303E-6</v>
      </c>
      <c r="BC967">
        <v>4.7803747831911396</v>
      </c>
      <c r="BD967">
        <v>3511.9285714285702</v>
      </c>
      <c r="BE967">
        <v>6478175</v>
      </c>
    </row>
    <row r="968" spans="1:57" x14ac:dyDescent="0.25">
      <c r="A968" s="1">
        <v>44860</v>
      </c>
      <c r="B968">
        <v>515010.88138198201</v>
      </c>
      <c r="C968" s="2">
        <v>7.0641314132944204E-6</v>
      </c>
      <c r="D968" s="2">
        <v>4.3661869483554001E-6</v>
      </c>
      <c r="E968" s="2">
        <v>2.0933682565714802E-6</v>
      </c>
      <c r="F968" s="2">
        <v>2.4226206759313001E-6</v>
      </c>
      <c r="G968" s="2">
        <v>1.4237283195522701E-6</v>
      </c>
      <c r="H968" s="2">
        <v>1.59841675812269E-6</v>
      </c>
      <c r="I968" s="2">
        <v>1.70590251666994E-6</v>
      </c>
      <c r="J968">
        <v>1.6635169490374999E-4</v>
      </c>
      <c r="K968">
        <v>1.7511826220632E-3</v>
      </c>
      <c r="L968">
        <v>9.6093927755244706E-3</v>
      </c>
      <c r="M968" s="2">
        <v>3.2853273190013697E-8</v>
      </c>
      <c r="N968">
        <v>13261.085873370799</v>
      </c>
      <c r="O968">
        <v>1745042.02698192</v>
      </c>
      <c r="P968">
        <v>5.18231643527457E-3</v>
      </c>
      <c r="Q968" s="2">
        <v>2.5454105340105202E-18</v>
      </c>
      <c r="R968" s="2">
        <v>1.7553284654613401E-18</v>
      </c>
      <c r="S968" s="2">
        <v>9.1790638991853907E-19</v>
      </c>
      <c r="T968" s="2">
        <v>1.15861375903786E-18</v>
      </c>
      <c r="U968" s="2">
        <v>6.0676711544122795E-19</v>
      </c>
      <c r="V968" s="2">
        <v>7.2442116472380103E-19</v>
      </c>
      <c r="W968" s="2">
        <v>8.1692189088092998E-19</v>
      </c>
      <c r="X968">
        <v>2480.4917694373098</v>
      </c>
      <c r="Y968">
        <v>2498814.3650942198</v>
      </c>
      <c r="Z968" s="2">
        <v>6.1843684045402103E-6</v>
      </c>
      <c r="AA968" s="2">
        <v>3.8156495858920097E-6</v>
      </c>
      <c r="AB968" s="2">
        <v>1.82680840929986E-6</v>
      </c>
      <c r="AC968" s="2">
        <v>2.11111845533655E-6</v>
      </c>
      <c r="AD968" s="2">
        <v>1.3139270946296799E-6</v>
      </c>
      <c r="AE968" s="2">
        <v>1.35996939348997E-6</v>
      </c>
      <c r="AF968" s="2">
        <v>1.50166355957354E-6</v>
      </c>
      <c r="AG968" s="2">
        <v>2.22583620993833E-18</v>
      </c>
      <c r="AH968" s="2">
        <v>1.53208200539139E-18</v>
      </c>
      <c r="AI968" s="2">
        <v>7.9999051703869104E-19</v>
      </c>
      <c r="AJ968" s="2">
        <v>1.0082928679924899E-18</v>
      </c>
      <c r="AK968" s="2">
        <v>5.6152020902746004E-19</v>
      </c>
      <c r="AL968" s="2">
        <v>6.1506015552630202E-19</v>
      </c>
      <c r="AM968" s="2">
        <v>7.1915950783448496E-19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773505.889088055</v>
      </c>
      <c r="AT968">
        <v>0.61302285246492105</v>
      </c>
      <c r="AU968">
        <v>0.20308389453835499</v>
      </c>
      <c r="AV968">
        <v>0.443024474112797</v>
      </c>
      <c r="AW968">
        <v>1.4517425640760699</v>
      </c>
      <c r="AX968">
        <v>1.15269599457646E-2</v>
      </c>
      <c r="AY968">
        <v>13261.085859667999</v>
      </c>
      <c r="AZ968" s="2">
        <v>1.0187644132742001E-6</v>
      </c>
      <c r="BA968">
        <v>732691.62390778703</v>
      </c>
      <c r="BB968" s="2">
        <v>3.77053220290691E-6</v>
      </c>
      <c r="BC968">
        <v>4.7803747831911396</v>
      </c>
      <c r="BD968">
        <v>3511.9285714285702</v>
      </c>
      <c r="BE968">
        <v>6478175</v>
      </c>
    </row>
    <row r="969" spans="1:57" x14ac:dyDescent="0.25">
      <c r="A969" s="1">
        <v>44861</v>
      </c>
      <c r="B969">
        <v>514852.15592390602</v>
      </c>
      <c r="C969" s="2">
        <v>6.4455956190090904E-6</v>
      </c>
      <c r="D969" s="2">
        <v>3.9841722040300996E-6</v>
      </c>
      <c r="E969" s="2">
        <v>1.9103224534247999E-6</v>
      </c>
      <c r="F969" s="2">
        <v>2.2109136275800501E-6</v>
      </c>
      <c r="G969" s="2">
        <v>1.29922236579491E-6</v>
      </c>
      <c r="H969" s="2">
        <v>1.4587069804791299E-6</v>
      </c>
      <c r="I969" s="2">
        <v>1.55682886598461E-6</v>
      </c>
      <c r="J969">
        <v>1.60100526227853E-4</v>
      </c>
      <c r="K969">
        <v>1.6915962597082201E-3</v>
      </c>
      <c r="L969">
        <v>9.3143465425003305E-3</v>
      </c>
      <c r="M969" s="2">
        <v>1.12747863104654E-7</v>
      </c>
      <c r="N969">
        <v>13261.08587338</v>
      </c>
      <c r="O969">
        <v>1745042.0275060099</v>
      </c>
      <c r="P969">
        <v>5.0248946725809998E-3</v>
      </c>
      <c r="Q969" s="2">
        <v>2.2050136168141798E-18</v>
      </c>
      <c r="R969" s="2">
        <v>1.52068789350526E-18</v>
      </c>
      <c r="S969" s="2">
        <v>7.9524739176978298E-19</v>
      </c>
      <c r="T969" s="2">
        <v>1.0038405709418401E-18</v>
      </c>
      <c r="U969" s="2">
        <v>5.2568053317117496E-19</v>
      </c>
      <c r="V969" s="2">
        <v>6.2764072292418703E-19</v>
      </c>
      <c r="W969" s="2">
        <v>7.0779298572623797E-19</v>
      </c>
      <c r="X969">
        <v>2462.0681140870602</v>
      </c>
      <c r="Y969">
        <v>2498991.5142067098</v>
      </c>
      <c r="Z969" s="2">
        <v>5.6477430810232604E-6</v>
      </c>
      <c r="AA969" s="2">
        <v>3.4848198440776302E-6</v>
      </c>
      <c r="AB969" s="2">
        <v>1.6685178708796899E-6</v>
      </c>
      <c r="AC969" s="2">
        <v>1.9283090449150002E-6</v>
      </c>
      <c r="AD969" s="2">
        <v>1.20003570138793E-6</v>
      </c>
      <c r="AE969" s="2">
        <v>1.24215663403687E-6</v>
      </c>
      <c r="AF969" s="2">
        <v>1.3716313458917E-6</v>
      </c>
      <c r="AG969" s="2">
        <v>1.9298345916063999E-18</v>
      </c>
      <c r="AH969" s="2">
        <v>1.3284273238894399E-18</v>
      </c>
      <c r="AI969" s="2">
        <v>6.9368678788468697E-19</v>
      </c>
      <c r="AJ969" s="2">
        <v>8.7435588441375405E-19</v>
      </c>
      <c r="AK969" s="2">
        <v>4.8688805069269901E-19</v>
      </c>
      <c r="AL969" s="2">
        <v>5.3333856603086903E-19</v>
      </c>
      <c r="AM969" s="2">
        <v>6.23627916113934E-19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773505.88908991404</v>
      </c>
      <c r="AT969">
        <v>0.61302285246492105</v>
      </c>
      <c r="AU969">
        <v>0.20308389453835499</v>
      </c>
      <c r="AV969">
        <v>0.443024474112797</v>
      </c>
      <c r="AW969">
        <v>1.4517425640760699</v>
      </c>
      <c r="AX969">
        <v>1.11661560762995E-2</v>
      </c>
      <c r="AY969">
        <v>13261.085860642601</v>
      </c>
      <c r="AZ969" s="2">
        <v>9.7460041281749497E-7</v>
      </c>
      <c r="BA969">
        <v>732691.62391123106</v>
      </c>
      <c r="BB969" s="2">
        <v>3.4434560802765199E-6</v>
      </c>
      <c r="BC969">
        <v>4.7803747831911396</v>
      </c>
      <c r="BD969">
        <v>3511.9285714285702</v>
      </c>
      <c r="BE969">
        <v>6478175</v>
      </c>
    </row>
    <row r="970" spans="1:57" x14ac:dyDescent="0.25">
      <c r="A970" s="1">
        <v>44862</v>
      </c>
      <c r="B970">
        <v>514693.43046587298</v>
      </c>
      <c r="C970" s="2">
        <v>5.8810111216799804E-6</v>
      </c>
      <c r="D970" s="2">
        <v>3.6354528128283801E-6</v>
      </c>
      <c r="E970" s="2">
        <v>1.74322056759263E-6</v>
      </c>
      <c r="F970" s="2">
        <v>2.0176355633988402E-6</v>
      </c>
      <c r="G970" s="2">
        <v>1.1855626674257199E-6</v>
      </c>
      <c r="H970" s="2">
        <v>1.33116150497475E-6</v>
      </c>
      <c r="I970" s="2">
        <v>1.42073189337121E-6</v>
      </c>
      <c r="J970">
        <v>1.5408710759892301E-4</v>
      </c>
      <c r="K970">
        <v>1.63401538706279E-3</v>
      </c>
      <c r="L970">
        <v>9.0281447056706696E-3</v>
      </c>
      <c r="M970" s="2">
        <v>2.74351922876292E-8</v>
      </c>
      <c r="N970">
        <v>13261.0858741681</v>
      </c>
      <c r="O970">
        <v>1745042.0280138401</v>
      </c>
      <c r="P970">
        <v>4.8721311352335102E-3</v>
      </c>
      <c r="Q970" s="2">
        <v>1.91008072029257E-18</v>
      </c>
      <c r="R970" s="2">
        <v>1.31737302706795E-18</v>
      </c>
      <c r="S970" s="2">
        <v>6.8895852901806196E-19</v>
      </c>
      <c r="T970" s="2">
        <v>8.6971658681263107E-19</v>
      </c>
      <c r="U970" s="2">
        <v>4.5541651732066697E-19</v>
      </c>
      <c r="V970" s="2">
        <v>5.4377359843073997E-19</v>
      </c>
      <c r="W970" s="2">
        <v>6.1322369492913102E-19</v>
      </c>
      <c r="X970">
        <v>2444.9590593284602</v>
      </c>
      <c r="Y970">
        <v>2499167.3487186399</v>
      </c>
      <c r="Z970" s="2">
        <v>5.1574953941974698E-6</v>
      </c>
      <c r="AA970" s="2">
        <v>3.1825586836716399E-6</v>
      </c>
      <c r="AB970" s="2">
        <v>1.5238873990156001E-6</v>
      </c>
      <c r="AC970" s="2">
        <v>1.7612651010932301E-6</v>
      </c>
      <c r="AD970" s="2">
        <v>1.0959764737967099E-6</v>
      </c>
      <c r="AE970" s="2">
        <v>1.13450837938324E-6</v>
      </c>
      <c r="AF970" s="2">
        <v>1.2528128802932401E-6</v>
      </c>
      <c r="AG970" s="2">
        <v>1.67314559516122E-18</v>
      </c>
      <c r="AH970" s="2">
        <v>1.15180845121547E-18</v>
      </c>
      <c r="AI970" s="2">
        <v>6.0149025643783499E-19</v>
      </c>
      <c r="AJ970" s="2">
        <v>7.5818689398135202E-19</v>
      </c>
      <c r="AK970" s="2">
        <v>4.2216228676964399E-19</v>
      </c>
      <c r="AL970" s="2">
        <v>4.6246081209561202E-19</v>
      </c>
      <c r="AM970" s="2">
        <v>5.4076971250750103E-19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773505.88909161102</v>
      </c>
      <c r="AT970">
        <v>0.61302285246492105</v>
      </c>
      <c r="AU970">
        <v>0.20308389453835499</v>
      </c>
      <c r="AV970">
        <v>0.443024474112797</v>
      </c>
      <c r="AW970">
        <v>1.4517425640760699</v>
      </c>
      <c r="AX970">
        <v>1.08162746355247E-2</v>
      </c>
      <c r="AY970">
        <v>13261.0858615752</v>
      </c>
      <c r="AZ970" s="2">
        <v>9.3260127087546596E-7</v>
      </c>
      <c r="BA970">
        <v>732691.62391437497</v>
      </c>
      <c r="BB970" s="2">
        <v>3.14467615680769E-6</v>
      </c>
      <c r="BC970">
        <v>4.7803747831911396</v>
      </c>
      <c r="BD970">
        <v>3511.9285714285702</v>
      </c>
      <c r="BE970">
        <v>6478175</v>
      </c>
    </row>
    <row r="971" spans="1:57" x14ac:dyDescent="0.25">
      <c r="A971" s="1">
        <v>44863</v>
      </c>
      <c r="B971">
        <v>514534.70500787901</v>
      </c>
      <c r="C971" s="2">
        <v>5.3656904641241702E-6</v>
      </c>
      <c r="D971" s="2">
        <v>3.3171382417091098E-6</v>
      </c>
      <c r="E971" s="2">
        <v>1.5906793051556E-6</v>
      </c>
      <c r="F971" s="2">
        <v>1.8411886024367501E-6</v>
      </c>
      <c r="G971" s="2">
        <v>1.0818080654526901E-6</v>
      </c>
      <c r="H971" s="2">
        <v>1.2147253704590799E-6</v>
      </c>
      <c r="I971" s="2">
        <v>1.29648646860261E-6</v>
      </c>
      <c r="J971">
        <v>1.4829736009016399E-4</v>
      </c>
      <c r="K971">
        <v>1.5783748349459099E-3</v>
      </c>
      <c r="L971">
        <v>8.7505259874135193E-3</v>
      </c>
      <c r="M971" s="2">
        <v>1.01124032160761E-7</v>
      </c>
      <c r="N971">
        <v>13261.0858741757</v>
      </c>
      <c r="O971">
        <v>1745042.02850594</v>
      </c>
      <c r="P971">
        <v>4.7238984784693698E-3</v>
      </c>
      <c r="Q971" s="2">
        <v>1.6545472775934999E-18</v>
      </c>
      <c r="R971" s="2">
        <v>1.1412070387076301E-18</v>
      </c>
      <c r="S971" s="2">
        <v>5.9685781796981396E-19</v>
      </c>
      <c r="T971" s="2">
        <v>7.5349039489641398E-19</v>
      </c>
      <c r="U971" s="2">
        <v>3.94532416615482E-19</v>
      </c>
      <c r="V971" s="2">
        <v>4.7109896456810795E-19</v>
      </c>
      <c r="W971" s="2">
        <v>5.3127400384515399E-19</v>
      </c>
      <c r="X971">
        <v>2429.0707705854702</v>
      </c>
      <c r="Y971">
        <v>2499341.9624645901</v>
      </c>
      <c r="Z971" s="2">
        <v>4.7096338299301603E-6</v>
      </c>
      <c r="AA971" s="2">
        <v>2.9064094625471101E-6</v>
      </c>
      <c r="AB971" s="2">
        <v>1.3917431793343499E-6</v>
      </c>
      <c r="AC971" s="2">
        <v>1.6086328660774101E-6</v>
      </c>
      <c r="AD971" s="2">
        <v>1.0009042109453199E-6</v>
      </c>
      <c r="AE971" s="2">
        <v>1.0361514166407699E-6</v>
      </c>
      <c r="AF971" s="2">
        <v>1.14424527608587E-6</v>
      </c>
      <c r="AG971" s="2">
        <v>1.45055493759439E-18</v>
      </c>
      <c r="AH971" s="2">
        <v>9.9864110288351894E-19</v>
      </c>
      <c r="AI971" s="2">
        <v>5.2153133743023098E-19</v>
      </c>
      <c r="AJ971" s="2">
        <v>6.5743203032566396E-19</v>
      </c>
      <c r="AK971" s="2">
        <v>3.6602975618000998E-19</v>
      </c>
      <c r="AL971" s="2">
        <v>4.0098995303593998E-19</v>
      </c>
      <c r="AM971" s="2">
        <v>4.6890592338336998E-19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773505.88909316098</v>
      </c>
      <c r="AT971">
        <v>0.61302285246492105</v>
      </c>
      <c r="AU971">
        <v>0.20308389453835499</v>
      </c>
      <c r="AV971">
        <v>0.443024474112797</v>
      </c>
      <c r="AW971">
        <v>1.4517425640760699</v>
      </c>
      <c r="AX971">
        <v>1.0477299306481801E-2</v>
      </c>
      <c r="AY971">
        <v>13261.0858624679</v>
      </c>
      <c r="AZ971" s="2">
        <v>8.9264006586375899E-7</v>
      </c>
      <c r="BA971">
        <v>732691.62391724705</v>
      </c>
      <c r="BB971" s="2">
        <v>2.8716385713778398E-6</v>
      </c>
      <c r="BC971">
        <v>4.7803747831911396</v>
      </c>
      <c r="BD971">
        <v>3511.9285714285702</v>
      </c>
      <c r="BE971">
        <v>6478175</v>
      </c>
    </row>
    <row r="972" spans="1:57" x14ac:dyDescent="0.25">
      <c r="A972" s="1">
        <v>44864</v>
      </c>
      <c r="B972">
        <v>514375.97954992298</v>
      </c>
      <c r="C972" s="2">
        <v>4.89535181717355E-6</v>
      </c>
      <c r="D972" s="2">
        <v>3.0265878862430898E-6</v>
      </c>
      <c r="E972" s="2">
        <v>1.45143489959211E-6</v>
      </c>
      <c r="F972" s="2">
        <v>1.6801128417329801E-6</v>
      </c>
      <c r="G972" s="2">
        <v>9.8709873926099099E-7</v>
      </c>
      <c r="H972" s="2">
        <v>1.10843473875238E-6</v>
      </c>
      <c r="I972" s="2">
        <v>1.18306461616953E-6</v>
      </c>
      <c r="J972">
        <v>1.4272753020412899E-4</v>
      </c>
      <c r="K972">
        <v>1.5246087029179699E-3</v>
      </c>
      <c r="L972">
        <v>8.4812447655808892E-3</v>
      </c>
      <c r="M972" s="2">
        <v>2.2906441593675101E-8</v>
      </c>
      <c r="N972">
        <v>13261.0858749037</v>
      </c>
      <c r="O972">
        <v>1745042.02898279</v>
      </c>
      <c r="P972">
        <v>4.5800605874376102E-3</v>
      </c>
      <c r="Q972" s="2">
        <v>1.4331566554402401E-18</v>
      </c>
      <c r="R972" s="2">
        <v>9.8856930455413395E-19</v>
      </c>
      <c r="S972" s="2">
        <v>5.1705373756791399E-19</v>
      </c>
      <c r="T972" s="2">
        <v>6.5277672177821501E-19</v>
      </c>
      <c r="U972" s="2">
        <v>3.4177763978187202E-19</v>
      </c>
      <c r="V972" s="2">
        <v>4.0812501805853999E-19</v>
      </c>
      <c r="W972" s="2">
        <v>4.6026206321051802E-19</v>
      </c>
      <c r="X972">
        <v>2414.3161126343002</v>
      </c>
      <c r="Y972">
        <v>2499515.4425797798</v>
      </c>
      <c r="Z972" s="2">
        <v>4.3005088910987597E-6</v>
      </c>
      <c r="AA972" s="2">
        <v>2.6541258376530799E-6</v>
      </c>
      <c r="AB972" s="2">
        <v>1.2710118019414201E-6</v>
      </c>
      <c r="AC972" s="2">
        <v>1.4691742844594501E-6</v>
      </c>
      <c r="AD972" s="2">
        <v>9.1404603608636504E-7</v>
      </c>
      <c r="AE972" s="2">
        <v>9.4628720288945299E-7</v>
      </c>
      <c r="AF972" s="2">
        <v>1.0450479398965201E-6</v>
      </c>
      <c r="AG972" s="2">
        <v>1.2575389957631401E-18</v>
      </c>
      <c r="AH972" s="2">
        <v>8.65815523597018E-19</v>
      </c>
      <c r="AI972" s="2">
        <v>4.5218786766539898E-19</v>
      </c>
      <c r="AJ972" s="2">
        <v>5.7004881650532704E-19</v>
      </c>
      <c r="AK972" s="2">
        <v>3.17351121836904E-19</v>
      </c>
      <c r="AL972" s="2">
        <v>3.4767919090474802E-19</v>
      </c>
      <c r="AM972" s="2">
        <v>4.0657968785283698E-19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773505.88909457496</v>
      </c>
      <c r="AT972">
        <v>0.61302285246492105</v>
      </c>
      <c r="AU972">
        <v>0.20308389453835499</v>
      </c>
      <c r="AV972">
        <v>0.443024474112797</v>
      </c>
      <c r="AW972">
        <v>1.4517425640760699</v>
      </c>
      <c r="AX972">
        <v>1.0148603905144601E-2</v>
      </c>
      <c r="AY972">
        <v>13261.0858633225</v>
      </c>
      <c r="AZ972" s="2">
        <v>8.5460196785902596E-7</v>
      </c>
      <c r="BA972">
        <v>732691.62391986896</v>
      </c>
      <c r="BB972" s="2">
        <v>2.6223060558550098E-6</v>
      </c>
      <c r="BC972">
        <v>4.7803747831911396</v>
      </c>
      <c r="BD972">
        <v>3511.9285714285702</v>
      </c>
      <c r="BE972">
        <v>6478175</v>
      </c>
    </row>
    <row r="973" spans="1:57" x14ac:dyDescent="0.25">
      <c r="A973" s="1">
        <v>44865</v>
      </c>
      <c r="B973">
        <v>514217.25409199903</v>
      </c>
      <c r="C973" s="2">
        <v>4.46608402441951E-6</v>
      </c>
      <c r="D973" s="2">
        <v>2.76138955123607E-6</v>
      </c>
      <c r="E973" s="2">
        <v>1.32433282735614E-6</v>
      </c>
      <c r="F973" s="2">
        <v>1.5330744927124599E-6</v>
      </c>
      <c r="G973" s="2">
        <v>9.0064920634527105E-7</v>
      </c>
      <c r="H973" s="2">
        <v>1.0114090568462901E-6</v>
      </c>
      <c r="I973" s="2">
        <v>1.07952716183763E-6</v>
      </c>
      <c r="J973">
        <v>1.3736506579964001E-4</v>
      </c>
      <c r="K973">
        <v>1.4726558639517899E-3</v>
      </c>
      <c r="L973">
        <v>8.2200546240076607E-3</v>
      </c>
      <c r="M973" s="2">
        <v>9.0900241482556696E-8</v>
      </c>
      <c r="N973">
        <v>13261.085874910001</v>
      </c>
      <c r="O973">
        <v>1745042.0294448601</v>
      </c>
      <c r="P973">
        <v>4.4404963642713001E-3</v>
      </c>
      <c r="Q973" s="2">
        <v>1.2413526591587399E-18</v>
      </c>
      <c r="R973" s="2">
        <v>8.5632143449171597E-19</v>
      </c>
      <c r="S973" s="2">
        <v>4.4790661404636202E-19</v>
      </c>
      <c r="T973" s="2">
        <v>5.65507773424079E-19</v>
      </c>
      <c r="U973" s="2">
        <v>2.9606811969487899E-19</v>
      </c>
      <c r="V973" s="2">
        <v>3.5355853801684202E-19</v>
      </c>
      <c r="W973" s="2">
        <v>3.98729879224116E-19</v>
      </c>
      <c r="X973">
        <v>2400.6141712267399</v>
      </c>
      <c r="Y973">
        <v>2499687.86997846</v>
      </c>
      <c r="Z973" s="2">
        <v>3.9267839330997596E-6</v>
      </c>
      <c r="AA973" s="2">
        <v>2.42365385231316E-6</v>
      </c>
      <c r="AB973" s="2">
        <v>1.1607117171988899E-6</v>
      </c>
      <c r="AC973" s="2">
        <v>1.3417571667677501E-6</v>
      </c>
      <c r="AD973" s="2">
        <v>8.3469523945383E-7</v>
      </c>
      <c r="AE973" s="2">
        <v>8.64185513174293E-7</v>
      </c>
      <c r="AF973" s="2">
        <v>9.5441557575031108E-7</v>
      </c>
      <c r="AG973" s="2">
        <v>1.0901734549838999E-18</v>
      </c>
      <c r="AH973" s="2">
        <v>7.5063375507836003E-19</v>
      </c>
      <c r="AI973" s="2">
        <v>3.9205241070870101E-19</v>
      </c>
      <c r="AJ973" s="2">
        <v>4.9426503443534495E-19</v>
      </c>
      <c r="AK973" s="2">
        <v>2.75137895600769E-19</v>
      </c>
      <c r="AL973" s="2">
        <v>3.0144674763354102E-19</v>
      </c>
      <c r="AM973" s="2">
        <v>3.5252691901404198E-19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773505.889095866</v>
      </c>
      <c r="AT973">
        <v>0.61302285246492105</v>
      </c>
      <c r="AU973">
        <v>0.20308389453835499</v>
      </c>
      <c r="AV973">
        <v>0.443024474112797</v>
      </c>
      <c r="AW973">
        <v>1.4517425640760699</v>
      </c>
      <c r="AX973">
        <v>9.8301664540005693E-3</v>
      </c>
      <c r="AY973">
        <v>13261.0858641409</v>
      </c>
      <c r="AZ973" s="2">
        <v>8.1838033771930398E-7</v>
      </c>
      <c r="BA973">
        <v>732691.62392226397</v>
      </c>
      <c r="BB973" s="2">
        <v>2.39451037487015E-6</v>
      </c>
      <c r="BC973">
        <v>4.7803747831911396</v>
      </c>
      <c r="BD973">
        <v>3511.9285714285702</v>
      </c>
      <c r="BE973">
        <v>6478175</v>
      </c>
    </row>
    <row r="974" spans="1:57" x14ac:dyDescent="0.25">
      <c r="A974" s="1">
        <v>44866</v>
      </c>
      <c r="B974">
        <v>514058.52863410598</v>
      </c>
      <c r="C974" s="2">
        <v>4.0743146461084898E-6</v>
      </c>
      <c r="D974" s="2">
        <v>2.5193397760055401E-6</v>
      </c>
      <c r="E974" s="2">
        <v>1.20831840437618E-6</v>
      </c>
      <c r="F974" s="2">
        <v>1.39885503298477E-6</v>
      </c>
      <c r="G974" s="2">
        <v>8.2174192186875704E-7</v>
      </c>
      <c r="H974" s="2">
        <v>9.2284389027459797E-7</v>
      </c>
      <c r="I974" s="2">
        <v>9.8501609416255392E-7</v>
      </c>
      <c r="J974">
        <v>1.3220605265226501E-4</v>
      </c>
      <c r="K974">
        <v>1.42245480639702E-3</v>
      </c>
      <c r="L974">
        <v>7.9667230169656305E-3</v>
      </c>
      <c r="M974" s="2">
        <v>1.9121832448992601E-8</v>
      </c>
      <c r="N974">
        <v>13261.085875582499</v>
      </c>
      <c r="O974">
        <v>1745042.0298926199</v>
      </c>
      <c r="P974">
        <v>4.3050778185120802E-3</v>
      </c>
      <c r="Q974" s="2">
        <v>1.07518632098529E-18</v>
      </c>
      <c r="R974" s="2">
        <v>7.4174312657229098E-19</v>
      </c>
      <c r="S974" s="2">
        <v>3.87995132419315E-19</v>
      </c>
      <c r="T974" s="2">
        <v>4.8989103419722699E-19</v>
      </c>
      <c r="U974" s="2">
        <v>2.5646416825840601E-19</v>
      </c>
      <c r="V974" s="2">
        <v>3.0627848573034998E-19</v>
      </c>
      <c r="W974" s="2">
        <v>3.4541355726428798E-19</v>
      </c>
      <c r="X974">
        <v>2387.8898088761398</v>
      </c>
      <c r="Y974">
        <v>2499859.3197980998</v>
      </c>
      <c r="Z974" s="2">
        <v>3.5854084724369401E-6</v>
      </c>
      <c r="AA974" s="2">
        <v>2.2131155403588901E-6</v>
      </c>
      <c r="AB974" s="2">
        <v>1.05994541416028E-6</v>
      </c>
      <c r="AC974" s="2">
        <v>1.22534618391097E-6</v>
      </c>
      <c r="AD974" s="2">
        <v>7.6220564208081797E-7</v>
      </c>
      <c r="AE974" s="2">
        <v>7.8917862549308802E-7</v>
      </c>
      <c r="AF974" s="2">
        <v>8.7161178007045695E-7</v>
      </c>
      <c r="AG974" s="2">
        <v>9.4505402213937206E-19</v>
      </c>
      <c r="AH974" s="2">
        <v>6.50755184072062E-19</v>
      </c>
      <c r="AI974" s="2">
        <v>3.39903875124343E-19</v>
      </c>
      <c r="AJ974" s="2">
        <v>4.2854301813101801E-19</v>
      </c>
      <c r="AK974" s="2">
        <v>2.3853249507878802E-19</v>
      </c>
      <c r="AL974" s="2">
        <v>2.6135405617172898E-19</v>
      </c>
      <c r="AM974" s="2">
        <v>3.0565083410919699E-19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773505.88909704494</v>
      </c>
      <c r="AT974">
        <v>0.61302285246492105</v>
      </c>
      <c r="AU974">
        <v>0.20308389453835499</v>
      </c>
      <c r="AV974">
        <v>0.443024474112797</v>
      </c>
      <c r="AW974">
        <v>1.4517425640760699</v>
      </c>
      <c r="AX974">
        <v>9.5214029978473707E-3</v>
      </c>
      <c r="AY974">
        <v>13261.0858649247</v>
      </c>
      <c r="AZ974" s="2">
        <v>7.8387231994270202E-7</v>
      </c>
      <c r="BA974">
        <v>732691.62392445002</v>
      </c>
      <c r="BB974" s="2">
        <v>2.1864325390197299E-6</v>
      </c>
      <c r="BC974">
        <v>4.7803747831911396</v>
      </c>
      <c r="BD974">
        <v>3511.9285714285702</v>
      </c>
      <c r="BE974">
        <v>6478175</v>
      </c>
    </row>
    <row r="975" spans="1:57" x14ac:dyDescent="0.25">
      <c r="A975" s="1">
        <v>44867</v>
      </c>
      <c r="B975">
        <v>513899.803176241</v>
      </c>
      <c r="C975" s="2">
        <v>3.7167807460712702E-6</v>
      </c>
      <c r="D975" s="2">
        <v>2.29842584694736E-6</v>
      </c>
      <c r="E975" s="2">
        <v>1.10242818839027E-6</v>
      </c>
      <c r="F975" s="2">
        <v>1.27634128707531E-6</v>
      </c>
      <c r="G975" s="2">
        <v>7.4972142689512801E-7</v>
      </c>
      <c r="H975" s="2">
        <v>8.42004370456472E-7</v>
      </c>
      <c r="I975" s="2">
        <v>8.9874758007889305E-7</v>
      </c>
      <c r="J975">
        <v>1.27239272005496E-4</v>
      </c>
      <c r="K975">
        <v>1.37394821553723E-3</v>
      </c>
      <c r="L975">
        <v>7.7210175330484302E-3</v>
      </c>
      <c r="M975" s="2">
        <v>8.1884702447912001E-8</v>
      </c>
      <c r="N975">
        <v>13261.0858755878</v>
      </c>
      <c r="O975">
        <v>1745042.0303265201</v>
      </c>
      <c r="P975">
        <v>4.1736898877179698E-3</v>
      </c>
      <c r="Q975" s="2">
        <v>9.3123507633253194E-19</v>
      </c>
      <c r="R975" s="2">
        <v>6.4247654263512803E-19</v>
      </c>
      <c r="S975" s="2">
        <v>3.36087295062815E-19</v>
      </c>
      <c r="T975" s="2">
        <v>4.2437266793454498E-19</v>
      </c>
      <c r="U975" s="2">
        <v>2.22151272386392E-19</v>
      </c>
      <c r="V975" s="2">
        <v>2.6531310956421701E-19</v>
      </c>
      <c r="W975" s="2">
        <v>2.9921749571135301E-19</v>
      </c>
      <c r="X975">
        <v>2376.07325236621</v>
      </c>
      <c r="Y975">
        <v>2500029.8618119298</v>
      </c>
      <c r="Z975" s="2">
        <v>3.27359376011909E-6</v>
      </c>
      <c r="AA975" s="2">
        <v>2.0207939196031E-6</v>
      </c>
      <c r="AB975" s="2">
        <v>9.6789226102236894E-7</v>
      </c>
      <c r="AC975" s="2">
        <v>1.11899462292008E-6</v>
      </c>
      <c r="AD975" s="2">
        <v>6.9598643687557797E-7</v>
      </c>
      <c r="AE975" s="2">
        <v>7.2065599774535202E-7</v>
      </c>
      <c r="AF975" s="2">
        <v>7.9596317810789403E-7</v>
      </c>
      <c r="AG975" s="2">
        <v>8.1922761258766196E-19</v>
      </c>
      <c r="AH975" s="2">
        <v>5.6414927947686497E-19</v>
      </c>
      <c r="AI975" s="2">
        <v>2.9468287818150299E-19</v>
      </c>
      <c r="AJ975" s="2">
        <v>3.7154865687221701E-19</v>
      </c>
      <c r="AK975" s="2">
        <v>2.0679093288961501E-19</v>
      </c>
      <c r="AL975" s="2">
        <v>2.2658682926171401E-19</v>
      </c>
      <c r="AM975" s="2">
        <v>2.6499984435154598E-19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773505.88909812097</v>
      </c>
      <c r="AT975">
        <v>0.61302285246492105</v>
      </c>
      <c r="AU975">
        <v>0.20308389453835499</v>
      </c>
      <c r="AV975">
        <v>0.443024474112797</v>
      </c>
      <c r="AW975">
        <v>1.4517425640760699</v>
      </c>
      <c r="AX975">
        <v>9.2222869052936002E-3</v>
      </c>
      <c r="AY975">
        <v>13261.085865675699</v>
      </c>
      <c r="AZ975" s="2">
        <v>7.50981981489929E-7</v>
      </c>
      <c r="BA975">
        <v>732691.62392644701</v>
      </c>
      <c r="BB975" s="2">
        <v>1.9963117665611199E-6</v>
      </c>
      <c r="BC975">
        <v>4.7803747831911396</v>
      </c>
      <c r="BD975">
        <v>3511.9285714285702</v>
      </c>
      <c r="BE975">
        <v>6478175</v>
      </c>
    </row>
    <row r="976" spans="1:57" x14ac:dyDescent="0.25">
      <c r="A976" s="1">
        <v>44868</v>
      </c>
      <c r="B976">
        <v>513741.07771840098</v>
      </c>
      <c r="C976" s="2">
        <v>3.3905021873254999E-6</v>
      </c>
      <c r="D976" s="2">
        <v>2.0968093533800598E-6</v>
      </c>
      <c r="E976" s="2">
        <v>1.0057821183958999E-6</v>
      </c>
      <c r="F976" s="2">
        <v>1.1645163569386801E-6</v>
      </c>
      <c r="G976" s="2">
        <v>6.8398899847856201E-7</v>
      </c>
      <c r="H976" s="2">
        <v>7.6821920366217701E-7</v>
      </c>
      <c r="I976" s="2">
        <v>8.20005578833761E-7</v>
      </c>
      <c r="J976">
        <v>1.22460733051106E-4</v>
      </c>
      <c r="K976">
        <v>1.32707866690628E-3</v>
      </c>
      <c r="L976">
        <v>7.4827180981997202E-3</v>
      </c>
      <c r="M976" s="2">
        <v>1.59597269969913E-8</v>
      </c>
      <c r="N976">
        <v>13261.085876209299</v>
      </c>
      <c r="O976">
        <v>1745042.0307469801</v>
      </c>
      <c r="P976">
        <v>4.0462121613109798E-3</v>
      </c>
      <c r="Q976" s="2">
        <v>8.0653268384410101E-19</v>
      </c>
      <c r="R976" s="2">
        <v>5.5647807469234902E-19</v>
      </c>
      <c r="S976" s="2">
        <v>2.9111523764391199E-19</v>
      </c>
      <c r="T976" s="2">
        <v>3.6760577844712799E-19</v>
      </c>
      <c r="U976" s="2">
        <v>1.9242344099661901E-19</v>
      </c>
      <c r="V976" s="2">
        <v>2.2982009024342202E-19</v>
      </c>
      <c r="W976" s="2">
        <v>2.59192006223496E-19</v>
      </c>
      <c r="X976">
        <v>2365.0997097170998</v>
      </c>
      <c r="Y976">
        <v>2500199.5608119299</v>
      </c>
      <c r="Z976" s="2">
        <v>2.9887904289739901E-6</v>
      </c>
      <c r="AA976" s="2">
        <v>1.8451192577648E-6</v>
      </c>
      <c r="AB976" s="2">
        <v>8.8380195198553501E-7</v>
      </c>
      <c r="AC976" s="2">
        <v>1.02183684015127E-6</v>
      </c>
      <c r="AD976" s="2">
        <v>6.3549746684643305E-7</v>
      </c>
      <c r="AE976" s="2">
        <v>6.5805939534486097E-7</v>
      </c>
      <c r="AF976" s="2">
        <v>7.2685405640344801E-7</v>
      </c>
      <c r="AG976" s="2">
        <v>7.1013262951284005E-19</v>
      </c>
      <c r="AH976" s="2">
        <v>4.8905457104391904E-19</v>
      </c>
      <c r="AI976" s="2">
        <v>2.5547036161181198E-19</v>
      </c>
      <c r="AJ976" s="2">
        <v>3.22124488152449E-19</v>
      </c>
      <c r="AK976" s="2">
        <v>1.79267791516979E-19</v>
      </c>
      <c r="AL976" s="2">
        <v>1.9643862682371301E-19</v>
      </c>
      <c r="AM976" s="2">
        <v>2.2974836206130801E-19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773505.88909910305</v>
      </c>
      <c r="AT976">
        <v>0.61302285246492105</v>
      </c>
      <c r="AU976">
        <v>0.20308389453835499</v>
      </c>
      <c r="AV976">
        <v>0.443024474112797</v>
      </c>
      <c r="AW976">
        <v>1.4517425640760699</v>
      </c>
      <c r="AX976">
        <v>8.9322734578840997E-3</v>
      </c>
      <c r="AY976">
        <v>13261.0858663953</v>
      </c>
      <c r="AZ976" s="2">
        <v>7.1962444980755404E-7</v>
      </c>
      <c r="BA976">
        <v>732691.62392826902</v>
      </c>
      <c r="BB976" s="2">
        <v>1.8226928659714801E-6</v>
      </c>
      <c r="BC976">
        <v>4.7803747831911396</v>
      </c>
      <c r="BD976">
        <v>3511.9285714285702</v>
      </c>
      <c r="BE976">
        <v>6478175</v>
      </c>
    </row>
    <row r="977" spans="1:57" x14ac:dyDescent="0.25">
      <c r="A977" s="1">
        <v>44869</v>
      </c>
      <c r="B977">
        <v>513582.35226058401</v>
      </c>
      <c r="C977" s="2">
        <v>3.0927572219111699E-6</v>
      </c>
      <c r="D977" s="2">
        <v>1.9128111548801601E-6</v>
      </c>
      <c r="E977" s="2">
        <v>9.1757632832155299E-7</v>
      </c>
      <c r="F977" s="2">
        <v>1.0624513298099E-6</v>
      </c>
      <c r="G977" s="2">
        <v>6.23997758770975E-7</v>
      </c>
      <c r="H977" s="2">
        <v>7.0087519369129603E-7</v>
      </c>
      <c r="I977" s="2">
        <v>7.4813600325692397E-7</v>
      </c>
      <c r="J977">
        <v>1.1786038458883499E-4</v>
      </c>
      <c r="K977">
        <v>1.28179243820638E-3</v>
      </c>
      <c r="L977">
        <v>7.2516055044702897E-3</v>
      </c>
      <c r="M977" s="2">
        <v>7.3914120478073794E-8</v>
      </c>
      <c r="N977">
        <v>13261.0858762137</v>
      </c>
      <c r="O977">
        <v>1745042.03115443</v>
      </c>
      <c r="P977">
        <v>3.9225353924077699E-3</v>
      </c>
      <c r="Q977" s="2">
        <v>6.9850846298800004E-19</v>
      </c>
      <c r="R977" s="2">
        <v>4.8197652139761298E-19</v>
      </c>
      <c r="S977" s="2">
        <v>2.52153390750366E-19</v>
      </c>
      <c r="T977" s="2">
        <v>3.1842288511645498E-19</v>
      </c>
      <c r="U977" s="2">
        <v>1.6666876459709701E-19</v>
      </c>
      <c r="V977" s="2">
        <v>1.99069323300097E-19</v>
      </c>
      <c r="W977" s="2">
        <v>2.24513906134214E-19</v>
      </c>
      <c r="X977">
        <v>2354.9090145049299</v>
      </c>
      <c r="Y977">
        <v>2500368.4769644998</v>
      </c>
      <c r="Z977" s="2">
        <v>2.7286680399325401E-6</v>
      </c>
      <c r="AA977" s="2">
        <v>1.68465650369507E-6</v>
      </c>
      <c r="AB977" s="2">
        <v>8.0698850953580699E-7</v>
      </c>
      <c r="AC977" s="2">
        <v>9.3308135340380001E-7</v>
      </c>
      <c r="AD977" s="2">
        <v>5.8024490370168401E-7</v>
      </c>
      <c r="AE977" s="2">
        <v>6.0087843162701703E-7</v>
      </c>
      <c r="AF977" s="2">
        <v>6.6372144964768097E-7</v>
      </c>
      <c r="AG977" s="2">
        <v>6.1554713621367002E-19</v>
      </c>
      <c r="AH977" s="2">
        <v>4.2394304673462702E-19</v>
      </c>
      <c r="AI977" s="2">
        <v>2.2146903087227601E-19</v>
      </c>
      <c r="AJ977" s="2">
        <v>2.79266341755876E-19</v>
      </c>
      <c r="AK977" s="2">
        <v>1.5540318249240601E-19</v>
      </c>
      <c r="AL977" s="2">
        <v>1.7029659274589699E-19</v>
      </c>
      <c r="AM977" s="2">
        <v>1.9918014087183299E-19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773505.88909999898</v>
      </c>
      <c r="AT977">
        <v>0.61302285246492105</v>
      </c>
      <c r="AU977">
        <v>0.20308389453835499</v>
      </c>
      <c r="AV977">
        <v>0.443024474112797</v>
      </c>
      <c r="AW977">
        <v>1.4517425640760699</v>
      </c>
      <c r="AX977">
        <v>8.6513322413859905E-3</v>
      </c>
      <c r="AY977">
        <v>13261.085867085099</v>
      </c>
      <c r="AZ977" s="2">
        <v>6.8971527156236302E-7</v>
      </c>
      <c r="BA977">
        <v>732691.62392993399</v>
      </c>
      <c r="BB977" s="2">
        <v>1.66413519764319E-6</v>
      </c>
      <c r="BC977">
        <v>4.7803747831911396</v>
      </c>
      <c r="BD977">
        <v>3511.9285714285702</v>
      </c>
      <c r="BE977">
        <v>6478175</v>
      </c>
    </row>
    <row r="978" spans="1:57" x14ac:dyDescent="0.25">
      <c r="A978" s="1">
        <v>44870</v>
      </c>
      <c r="B978">
        <v>513423.626802788</v>
      </c>
      <c r="C978" s="2">
        <v>2.8210601787551199E-6</v>
      </c>
      <c r="D978" s="2">
        <v>1.74489763951663E-6</v>
      </c>
      <c r="E978" s="2">
        <v>8.3707657736431104E-7</v>
      </c>
      <c r="F978" s="2">
        <v>9.6929769709061409E-7</v>
      </c>
      <c r="G978" s="2">
        <v>5.6924820394382905E-7</v>
      </c>
      <c r="H978" s="2">
        <v>6.3941223441899203E-7</v>
      </c>
      <c r="I978" s="2">
        <v>6.8254138168336003E-7</v>
      </c>
      <c r="J978">
        <v>1.1343422526277801E-4</v>
      </c>
      <c r="K978">
        <v>1.2380359132402E-3</v>
      </c>
      <c r="L978">
        <v>7.0274715607243103E-3</v>
      </c>
      <c r="M978" s="2">
        <v>1.3318248511979801E-8</v>
      </c>
      <c r="N978">
        <v>13261.0858767882</v>
      </c>
      <c r="O978">
        <v>1745042.03154926</v>
      </c>
      <c r="P978">
        <v>3.8025462534551102E-3</v>
      </c>
      <c r="Q978" s="2">
        <v>6.0493461201575895E-19</v>
      </c>
      <c r="R978" s="2">
        <v>4.1743682386244802E-19</v>
      </c>
      <c r="S978" s="2">
        <v>2.1839954334533498E-19</v>
      </c>
      <c r="T978" s="2">
        <v>2.7581205457114502E-19</v>
      </c>
      <c r="U978" s="2">
        <v>1.4435689387929001E-19</v>
      </c>
      <c r="V978" s="2">
        <v>1.72427988875281E-19</v>
      </c>
      <c r="W978" s="2">
        <v>1.94469688797113E-19</v>
      </c>
      <c r="X978">
        <v>2345.4452955812499</v>
      </c>
      <c r="Y978">
        <v>2500536.6661408101</v>
      </c>
      <c r="Z978" s="2">
        <v>2.4910963669687299E-6</v>
      </c>
      <c r="AA978" s="2">
        <v>1.53809378569219E-6</v>
      </c>
      <c r="AB978" s="2">
        <v>7.3682479540527597E-7</v>
      </c>
      <c r="AC978" s="2">
        <v>8.5200451926720696E-7</v>
      </c>
      <c r="AD978" s="2">
        <v>5.2977729311317895E-7</v>
      </c>
      <c r="AE978" s="2">
        <v>5.4864648633111502E-7</v>
      </c>
      <c r="AF978" s="2">
        <v>6.0605064375962805E-7</v>
      </c>
      <c r="AG978" s="2">
        <v>5.3354387979238696E-19</v>
      </c>
      <c r="AH978" s="2">
        <v>3.6748925412549199E-19</v>
      </c>
      <c r="AI978" s="2">
        <v>1.91987245730791E-19</v>
      </c>
      <c r="AJ978" s="2">
        <v>2.4210306710599502E-19</v>
      </c>
      <c r="AK978" s="2">
        <v>1.3471142827935799E-19</v>
      </c>
      <c r="AL978" s="2">
        <v>1.4762907516413E-19</v>
      </c>
      <c r="AM978" s="2">
        <v>1.72673815272045E-19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773505.88910081796</v>
      </c>
      <c r="AT978">
        <v>0.61302285246492105</v>
      </c>
      <c r="AU978">
        <v>0.20308389453835499</v>
      </c>
      <c r="AV978">
        <v>0.443024474112797</v>
      </c>
      <c r="AW978">
        <v>1.4517425640760699</v>
      </c>
      <c r="AX978">
        <v>8.3789550174758008E-3</v>
      </c>
      <c r="AY978">
        <v>13261.0858677462</v>
      </c>
      <c r="AZ978" s="2">
        <v>6.6117526920095305E-7</v>
      </c>
      <c r="BA978">
        <v>732691.62393145298</v>
      </c>
      <c r="BB978" s="2">
        <v>1.51926360558718E-6</v>
      </c>
      <c r="BC978">
        <v>4.7803747831911396</v>
      </c>
      <c r="BD978">
        <v>3511.9285714285702</v>
      </c>
      <c r="BE978">
        <v>6478175</v>
      </c>
    </row>
    <row r="979" spans="1:57" x14ac:dyDescent="0.25">
      <c r="A979" s="1">
        <v>44871</v>
      </c>
      <c r="B979">
        <v>513264.90134501102</v>
      </c>
      <c r="C979" s="2">
        <v>2.5731410700565599E-6</v>
      </c>
      <c r="D979" s="2">
        <v>1.5916681626420701E-6</v>
      </c>
      <c r="E979" s="2">
        <v>7.6361224432467697E-7</v>
      </c>
      <c r="F979" s="2">
        <v>8.8428042359151696E-7</v>
      </c>
      <c r="G979" s="2">
        <v>5.19284117053109E-7</v>
      </c>
      <c r="H979" s="2">
        <v>5.8331873208860501E-7</v>
      </c>
      <c r="I979" s="2">
        <v>6.22675977804181E-7</v>
      </c>
      <c r="J979">
        <v>1.09173228956694E-4</v>
      </c>
      <c r="K979">
        <v>1.19575875229213E-3</v>
      </c>
      <c r="L979">
        <v>6.8101095117524702E-3</v>
      </c>
      <c r="M979" s="2">
        <v>6.6849285799235202E-8</v>
      </c>
      <c r="N979">
        <v>13261.0858767919</v>
      </c>
      <c r="O979">
        <v>1745042.0319318699</v>
      </c>
      <c r="P979">
        <v>3.6861410883975601E-3</v>
      </c>
      <c r="Q979" s="2">
        <v>5.2388053316138396E-19</v>
      </c>
      <c r="R979" s="2">
        <v>3.6152862283749802E-19</v>
      </c>
      <c r="S979" s="2">
        <v>1.89158422978874E-19</v>
      </c>
      <c r="T979" s="2">
        <v>2.3889620346310402E-19</v>
      </c>
      <c r="U979" s="2">
        <v>1.2502818263534401E-19</v>
      </c>
      <c r="V979" s="2">
        <v>1.4934760540242199E-19</v>
      </c>
      <c r="W979" s="2">
        <v>1.6844092990766099E-19</v>
      </c>
      <c r="X979">
        <v>2336.6566703784201</v>
      </c>
      <c r="Y979">
        <v>2500704.18022341</v>
      </c>
      <c r="Z979" s="2">
        <v>2.2741282738047702E-6</v>
      </c>
      <c r="AA979" s="2">
        <v>1.4042318868975399E-6</v>
      </c>
      <c r="AB979" s="2">
        <v>6.7273748736361099E-7</v>
      </c>
      <c r="AC979" s="2">
        <v>7.7794474647606597E-7</v>
      </c>
      <c r="AD979" s="2">
        <v>4.8368193574371603E-7</v>
      </c>
      <c r="AE979" s="2">
        <v>5.0093697032883302E-7</v>
      </c>
      <c r="AF979" s="2">
        <v>5.5337106017981897E-7</v>
      </c>
      <c r="AG979" s="2">
        <v>4.6245126190948803E-19</v>
      </c>
      <c r="AH979" s="2">
        <v>3.1854348532042299E-19</v>
      </c>
      <c r="AI979" s="2">
        <v>1.6642503895852499E-19</v>
      </c>
      <c r="AJ979" s="2">
        <v>2.0987893754706199E-19</v>
      </c>
      <c r="AK979" s="2">
        <v>1.16771239661076E-19</v>
      </c>
      <c r="AL979" s="2">
        <v>1.2797488192540199E-19</v>
      </c>
      <c r="AM979" s="2">
        <v>1.4969034963382001E-19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773505.88910156395</v>
      </c>
      <c r="AT979">
        <v>0.61302285246492105</v>
      </c>
      <c r="AU979">
        <v>0.20308389453835499</v>
      </c>
      <c r="AV979">
        <v>0.443024474112797</v>
      </c>
      <c r="AW979">
        <v>1.4517425640760699</v>
      </c>
      <c r="AX979">
        <v>8.1151083422871008E-3</v>
      </c>
      <c r="AY979">
        <v>13261.0858683802</v>
      </c>
      <c r="AZ979" s="2">
        <v>6.3393477400808304E-7</v>
      </c>
      <c r="BA979">
        <v>732691.62393283995</v>
      </c>
      <c r="BB979" s="2">
        <v>1.3869939721189399E-6</v>
      </c>
      <c r="BC979">
        <v>4.7803747831911396</v>
      </c>
      <c r="BD979">
        <v>3511.9285714285702</v>
      </c>
      <c r="BE979">
        <v>6478175</v>
      </c>
    </row>
    <row r="980" spans="1:57" x14ac:dyDescent="0.25">
      <c r="A980" s="1">
        <v>44872</v>
      </c>
      <c r="B980">
        <v>513106.17588725197</v>
      </c>
      <c r="C980" s="2">
        <v>2.3469269519677601E-6</v>
      </c>
      <c r="D980" s="2">
        <v>1.45184356528188E-6</v>
      </c>
      <c r="E980" s="2">
        <v>6.9657083774489095E-7</v>
      </c>
      <c r="F980" s="2">
        <v>8.0669161160291096E-7</v>
      </c>
      <c r="G980" s="2">
        <v>4.73688832025848E-7</v>
      </c>
      <c r="H980" s="2">
        <v>5.32127420637432E-7</v>
      </c>
      <c r="I980" s="2">
        <v>5.68041329348101E-7</v>
      </c>
      <c r="J980">
        <v>1.0507343498300001E-4</v>
      </c>
      <c r="K980">
        <v>1.15491088916386E-3</v>
      </c>
      <c r="L980">
        <v>6.5993224781517798E-3</v>
      </c>
      <c r="M980" s="2">
        <v>1.11120952282765E-8</v>
      </c>
      <c r="N980">
        <v>13261.085877322999</v>
      </c>
      <c r="O980">
        <v>1745042.0323026299</v>
      </c>
      <c r="P980">
        <v>3.5732131977740402E-3</v>
      </c>
      <c r="Q980" s="2">
        <v>4.5367323427899796E-19</v>
      </c>
      <c r="R980" s="2">
        <v>3.1309899710627399E-19</v>
      </c>
      <c r="S980" s="2">
        <v>1.6382745871550201E-19</v>
      </c>
      <c r="T980" s="2">
        <v>2.0691515160528401E-19</v>
      </c>
      <c r="U980" s="2">
        <v>1.08284274071438E-19</v>
      </c>
      <c r="V980" s="2">
        <v>1.2935280390845501E-19</v>
      </c>
      <c r="W980" s="2">
        <v>1.45891633131529E-19</v>
      </c>
      <c r="X980">
        <v>2328.4949601164699</v>
      </c>
      <c r="Y980">
        <v>2500871.0673910799</v>
      </c>
      <c r="Z980" s="2">
        <v>2.0759840478033099E-6</v>
      </c>
      <c r="AA980" s="2">
        <v>1.28197461529122E-6</v>
      </c>
      <c r="AB980" s="2">
        <v>6.1420248256929199E-7</v>
      </c>
      <c r="AC980" s="2">
        <v>7.1029720014936103E-7</v>
      </c>
      <c r="AD980" s="2">
        <v>4.4158157571871901E-7</v>
      </c>
      <c r="AE980" s="2">
        <v>4.5735990742443402E-7</v>
      </c>
      <c r="AF980" s="2">
        <v>5.0525248928752605E-7</v>
      </c>
      <c r="AG980" s="2">
        <v>4.00819471435534E-19</v>
      </c>
      <c r="AH980" s="2">
        <v>2.7610850654591301E-19</v>
      </c>
      <c r="AI980" s="2">
        <v>1.4426198245228101E-19</v>
      </c>
      <c r="AJ980" s="2">
        <v>1.81938378666976E-19</v>
      </c>
      <c r="AK980" s="2">
        <v>1.0121719134352E-19</v>
      </c>
      <c r="AL980" s="2">
        <v>1.10933955602806E-19</v>
      </c>
      <c r="AM980" s="2">
        <v>1.2976214499908E-19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773505.88910224603</v>
      </c>
      <c r="AT980">
        <v>0.61302285246492105</v>
      </c>
      <c r="AU980">
        <v>0.20308389453835499</v>
      </c>
      <c r="AV980">
        <v>0.443024474112797</v>
      </c>
      <c r="AW980">
        <v>1.4517425640760699</v>
      </c>
      <c r="AX980">
        <v>7.8593179143938707E-3</v>
      </c>
      <c r="AY980">
        <v>13261.085868988101</v>
      </c>
      <c r="AZ980" s="2">
        <v>6.0792406397780496E-7</v>
      </c>
      <c r="BA980">
        <v>732691.62393410597</v>
      </c>
      <c r="BB980" s="2">
        <v>1.2662130757234999E-6</v>
      </c>
      <c r="BC980">
        <v>4.7803747831911396</v>
      </c>
      <c r="BD980">
        <v>3511.9285714285702</v>
      </c>
      <c r="BE980">
        <v>6478175</v>
      </c>
    </row>
    <row r="981" spans="1:57" x14ac:dyDescent="0.25">
      <c r="A981" s="1">
        <v>44873</v>
      </c>
      <c r="B981">
        <v>512947.45042950899</v>
      </c>
      <c r="C981" s="2">
        <v>2.1405248893335502E-6</v>
      </c>
      <c r="D981" s="2">
        <v>1.32425567975309E-6</v>
      </c>
      <c r="E981" s="2">
        <v>6.3539297775386697E-7</v>
      </c>
      <c r="F981" s="2">
        <v>7.3588470898100701E-7</v>
      </c>
      <c r="G981" s="2">
        <v>4.3208181873857701E-7</v>
      </c>
      <c r="H981" s="2">
        <v>4.8541153646321497E-7</v>
      </c>
      <c r="I981" s="2">
        <v>5.1818216981611601E-7</v>
      </c>
      <c r="J981">
        <v>1.0112671964441E-4</v>
      </c>
      <c r="K981">
        <v>1.1154451669237099E-3</v>
      </c>
      <c r="L981">
        <v>6.3949154531037803E-3</v>
      </c>
      <c r="M981" s="2">
        <v>6.0571356820267197E-8</v>
      </c>
      <c r="N981">
        <v>13261.085877326001</v>
      </c>
      <c r="O981">
        <v>1745042.0326619099</v>
      </c>
      <c r="P981">
        <v>3.46366428961191E-3</v>
      </c>
      <c r="Q981" s="2">
        <v>3.9286299959333599E-19</v>
      </c>
      <c r="R981" s="2">
        <v>2.7114882781875501E-19</v>
      </c>
      <c r="S981" s="2">
        <v>1.41884437012294E-19</v>
      </c>
      <c r="T981" s="2">
        <v>1.7921006047885499E-19</v>
      </c>
      <c r="U981" s="2">
        <v>9.3779938876799896E-20</v>
      </c>
      <c r="V981" s="2">
        <v>1.1203159455674001E-19</v>
      </c>
      <c r="W981" s="2">
        <v>1.2635725767706999E-19</v>
      </c>
      <c r="X981">
        <v>2320.9154253473598</v>
      </c>
      <c r="Y981">
        <v>2501037.3723832802</v>
      </c>
      <c r="Z981" s="2">
        <v>1.89503706776068E-6</v>
      </c>
      <c r="AA981" s="2">
        <v>1.17031999271155E-6</v>
      </c>
      <c r="AB981" s="2">
        <v>5.6074069149073203E-7</v>
      </c>
      <c r="AC981" s="2">
        <v>6.4850895555398495E-7</v>
      </c>
      <c r="AD981" s="2">
        <v>4.03131370590401E-7</v>
      </c>
      <c r="AE981" s="2">
        <v>4.1755880648807801E-7</v>
      </c>
      <c r="AF981" s="2">
        <v>4.6130164352776501E-7</v>
      </c>
      <c r="AG981" s="2">
        <v>3.4739109732323001E-19</v>
      </c>
      <c r="AH981" s="2">
        <v>2.3931936458064199E-19</v>
      </c>
      <c r="AI981" s="2">
        <v>1.2504665706221399E-19</v>
      </c>
      <c r="AJ981" s="2">
        <v>1.57712714203723E-19</v>
      </c>
      <c r="AK981" s="2">
        <v>8.7732324464833898E-20</v>
      </c>
      <c r="AL981" s="2">
        <v>9.6159280813573101E-20</v>
      </c>
      <c r="AM981" s="2">
        <v>1.1248358502382599E-19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773505.88910286804</v>
      </c>
      <c r="AT981">
        <v>0.61302285246492105</v>
      </c>
      <c r="AU981">
        <v>0.20308389453835499</v>
      </c>
      <c r="AV981">
        <v>0.443024474112797</v>
      </c>
      <c r="AW981">
        <v>1.4517425640760699</v>
      </c>
      <c r="AX981">
        <v>7.6115479110287201E-3</v>
      </c>
      <c r="AY981">
        <v>13261.0858695712</v>
      </c>
      <c r="AZ981" s="2">
        <v>5.8308055539413296E-7</v>
      </c>
      <c r="BA981">
        <v>732691.62393526197</v>
      </c>
      <c r="BB981" s="2">
        <v>1.1559022823348599E-6</v>
      </c>
      <c r="BC981">
        <v>4.7803747831911396</v>
      </c>
      <c r="BD981">
        <v>3511.9285714285702</v>
      </c>
      <c r="BE981">
        <v>6478175</v>
      </c>
    </row>
    <row r="982" spans="1:57" x14ac:dyDescent="0.25">
      <c r="A982" s="1">
        <v>44874</v>
      </c>
      <c r="B982">
        <v>512788.72497177997</v>
      </c>
      <c r="C982" s="2">
        <v>1.9522063870569699E-6</v>
      </c>
      <c r="D982" s="2">
        <v>1.2078377380081E-6</v>
      </c>
      <c r="E982" s="2">
        <v>5.7956780927267498E-7</v>
      </c>
      <c r="F982" s="2">
        <v>6.7126921475572296E-7</v>
      </c>
      <c r="G982" s="2">
        <v>3.9411556171386399E-7</v>
      </c>
      <c r="H982" s="2">
        <v>4.4278132189578798E-7</v>
      </c>
      <c r="I982" s="2">
        <v>4.7268270053228098E-7</v>
      </c>
      <c r="J982" s="2">
        <v>9.7329202043523706E-5</v>
      </c>
      <c r="K982">
        <v>1.0773148299370199E-3</v>
      </c>
      <c r="L982">
        <v>6.19670231643751E-3</v>
      </c>
      <c r="M982" s="2">
        <v>9.2698629121374599E-9</v>
      </c>
      <c r="N982">
        <v>13261.0858778171</v>
      </c>
      <c r="O982">
        <v>1745042.03301007</v>
      </c>
      <c r="P982">
        <v>3.3573938746367799E-3</v>
      </c>
      <c r="Q982" s="2">
        <v>3.4019362935565602E-19</v>
      </c>
      <c r="R982" s="2">
        <v>2.3481230713335702E-19</v>
      </c>
      <c r="S982" s="2">
        <v>1.2287679919702599E-19</v>
      </c>
      <c r="T982" s="2">
        <v>1.55209940487815E-19</v>
      </c>
      <c r="U982" s="2">
        <v>8.1215998818088294E-20</v>
      </c>
      <c r="V982" s="2">
        <v>9.7026927327542499E-20</v>
      </c>
      <c r="W982" s="2">
        <v>1.0943520455666701E-19</v>
      </c>
      <c r="X982">
        <v>2313.8765203840398</v>
      </c>
      <c r="Y982">
        <v>2501203.1367456899</v>
      </c>
      <c r="Z982" s="2">
        <v>1.7298006926696099E-6</v>
      </c>
      <c r="AA982" s="2">
        <v>1.0683521936572299E-6</v>
      </c>
      <c r="AB982" s="2">
        <v>5.11914189418416E-7</v>
      </c>
      <c r="AC982" s="2">
        <v>5.9207456348521103E-7</v>
      </c>
      <c r="AD982" s="2">
        <v>3.6801611901493402E-7</v>
      </c>
      <c r="AE982" s="2">
        <v>3.8120779941898402E-7</v>
      </c>
      <c r="AF982" s="2">
        <v>4.2115900328921001E-7</v>
      </c>
      <c r="AG982" s="2">
        <v>3.0107562989929599E-19</v>
      </c>
      <c r="AH982" s="2">
        <v>2.07425863816278E-19</v>
      </c>
      <c r="AI982" s="2">
        <v>1.083875144976E-19</v>
      </c>
      <c r="AJ982" s="2">
        <v>1.3670866341451799E-19</v>
      </c>
      <c r="AK982" s="2">
        <v>7.6041727268653304E-20</v>
      </c>
      <c r="AL982" s="2">
        <v>8.33498612471232E-20</v>
      </c>
      <c r="AM982" s="2">
        <v>9.7502831250073995E-20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773505.88910343498</v>
      </c>
      <c r="AT982">
        <v>0.61302285246492105</v>
      </c>
      <c r="AU982">
        <v>0.20308389453835499</v>
      </c>
      <c r="AV982">
        <v>0.443024474112797</v>
      </c>
      <c r="AW982">
        <v>1.4517425640760699</v>
      </c>
      <c r="AX982">
        <v>7.3713556182809703E-3</v>
      </c>
      <c r="AY982">
        <v>13261.085870130501</v>
      </c>
      <c r="AZ982" s="2">
        <v>5.5934183063044397E-7</v>
      </c>
      <c r="BA982">
        <v>732691.62393631705</v>
      </c>
      <c r="BB982" s="2">
        <v>1.05515937320888E-6</v>
      </c>
      <c r="BC982">
        <v>4.7803747831911396</v>
      </c>
      <c r="BD982">
        <v>3511.9285714285702</v>
      </c>
      <c r="BE982">
        <v>6478175</v>
      </c>
    </row>
    <row r="983" spans="1:57" x14ac:dyDescent="0.25">
      <c r="A983" s="1">
        <v>44875</v>
      </c>
      <c r="B983">
        <v>512629.99951406498</v>
      </c>
      <c r="C983" s="2">
        <v>1.7803931623774901E-6</v>
      </c>
      <c r="D983" s="2">
        <v>1.10161560539682E-6</v>
      </c>
      <c r="E983" s="2">
        <v>5.28628809668118E-7</v>
      </c>
      <c r="F983" s="2">
        <v>6.1230583971895103E-7</v>
      </c>
      <c r="G983" s="2">
        <v>3.59472707300585E-7</v>
      </c>
      <c r="H983" s="2">
        <v>4.0388082925369201E-7</v>
      </c>
      <c r="I983" s="2">
        <v>4.3116318305695699E-7</v>
      </c>
      <c r="J983" s="2">
        <v>9.3673555055311794E-5</v>
      </c>
      <c r="K983">
        <v>1.0404757141821599E-3</v>
      </c>
      <c r="L983">
        <v>6.0044991480348604E-3</v>
      </c>
      <c r="M983" s="2">
        <v>5.4978727354921298E-8</v>
      </c>
      <c r="N983">
        <v>13261.0858778197</v>
      </c>
      <c r="O983">
        <v>1745042.03334744</v>
      </c>
      <c r="P983">
        <v>3.25430879848498E-3</v>
      </c>
      <c r="Q983" s="2">
        <v>2.9457664112283799E-19</v>
      </c>
      <c r="R983" s="2">
        <v>2.0333917342412399E-19</v>
      </c>
      <c r="S983" s="2">
        <v>1.064123625254E-19</v>
      </c>
      <c r="T983" s="2">
        <v>1.3441995230821E-19</v>
      </c>
      <c r="U983" s="2">
        <v>7.0333191674460303E-20</v>
      </c>
      <c r="V983" s="2">
        <v>8.4029374996075199E-20</v>
      </c>
      <c r="W983" s="2">
        <v>9.4776567875187696E-20</v>
      </c>
      <c r="X983">
        <v>2307.3396652658498</v>
      </c>
      <c r="Y983">
        <v>2501368.39905826</v>
      </c>
      <c r="Z983" s="2">
        <v>1.5789162680134E-6</v>
      </c>
      <c r="AA983" s="2">
        <v>9.7523417043986407E-7</v>
      </c>
      <c r="AB983" s="2">
        <v>4.67322695351228E-7</v>
      </c>
      <c r="AC983" s="2">
        <v>5.4053199252579301E-7</v>
      </c>
      <c r="AD983" s="2">
        <v>3.3594772435582699E-7</v>
      </c>
      <c r="AE983" s="2">
        <v>3.4800902248591702E-7</v>
      </c>
      <c r="AF983" s="2">
        <v>3.8449593082766399E-7</v>
      </c>
      <c r="AG983" s="2">
        <v>2.6092733682336E-19</v>
      </c>
      <c r="AH983" s="2">
        <v>1.79777361284424E-19</v>
      </c>
      <c r="AI983" s="2">
        <v>9.3944947562181105E-20</v>
      </c>
      <c r="AJ983" s="2">
        <v>1.18498358825793E-19</v>
      </c>
      <c r="AK983" s="2">
        <v>6.59069647979139E-20</v>
      </c>
      <c r="AL983" s="2">
        <v>7.2244625225713504E-20</v>
      </c>
      <c r="AM983" s="2">
        <v>8.4514702871019502E-20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773505.88910395303</v>
      </c>
      <c r="AT983">
        <v>0.61302285246492105</v>
      </c>
      <c r="AU983">
        <v>0.20308389453835499</v>
      </c>
      <c r="AV983">
        <v>0.443024474112797</v>
      </c>
      <c r="AW983">
        <v>1.4517425640760699</v>
      </c>
      <c r="AX983">
        <v>7.1387033959996798E-3</v>
      </c>
      <c r="AY983">
        <v>13261.085870667201</v>
      </c>
      <c r="AZ983" s="2">
        <v>5.36654255256508E-7</v>
      </c>
      <c r="BA983">
        <v>732691.62393728003</v>
      </c>
      <c r="BB983" s="2">
        <v>9.63154889177531E-7</v>
      </c>
      <c r="BC983">
        <v>4.7803747831911396</v>
      </c>
      <c r="BD983">
        <v>3511.9285714285702</v>
      </c>
      <c r="BE983">
        <v>6478175</v>
      </c>
    </row>
    <row r="984" spans="1:57" x14ac:dyDescent="0.25">
      <c r="A984" s="1">
        <v>44876</v>
      </c>
      <c r="B984">
        <v>512471.274056361</v>
      </c>
      <c r="C984" s="2">
        <v>1.6236441430727101E-6</v>
      </c>
      <c r="D984" s="2">
        <v>1.0046997691286601E-6</v>
      </c>
      <c r="E984" s="2">
        <v>4.8214995708504895E-7</v>
      </c>
      <c r="F984" s="2">
        <v>5.5850208307137604E-7</v>
      </c>
      <c r="G984" s="2">
        <v>3.2786345634492898E-7</v>
      </c>
      <c r="H984" s="2">
        <v>3.6838499975959802E-7</v>
      </c>
      <c r="I984" s="2">
        <v>3.9327682455710999E-7</v>
      </c>
      <c r="J984" s="2">
        <v>9.0156006858382903E-5</v>
      </c>
      <c r="K984">
        <v>1.0048841523768201E-3</v>
      </c>
      <c r="L984">
        <v>5.8181300539009101E-3</v>
      </c>
      <c r="M984" s="2">
        <v>7.7317960016127595E-9</v>
      </c>
      <c r="N984">
        <v>13261.0858782739</v>
      </c>
      <c r="O984">
        <v>1745042.03367436</v>
      </c>
      <c r="P984">
        <v>3.1543143970015502E-3</v>
      </c>
      <c r="Q984" s="2">
        <v>2.5506890598742599E-19</v>
      </c>
      <c r="R984" s="2">
        <v>1.7607931073535401E-19</v>
      </c>
      <c r="S984" s="2">
        <v>9.2151275712454101E-20</v>
      </c>
      <c r="T984" s="2">
        <v>1.1641126409301E-19</v>
      </c>
      <c r="U984" s="2">
        <v>6.0906852454489905E-20</v>
      </c>
      <c r="V984" s="2">
        <v>7.2770789355214202E-20</v>
      </c>
      <c r="W984" s="2">
        <v>8.2078983160104502E-20</v>
      </c>
      <c r="X984">
        <v>2301.2690340077102</v>
      </c>
      <c r="Y984">
        <v>2501533.1951469802</v>
      </c>
      <c r="Z984" s="2">
        <v>1.4411421548571599E-6</v>
      </c>
      <c r="AA984" s="2">
        <v>8.9020090658184998E-7</v>
      </c>
      <c r="AB984" s="2">
        <v>4.2660035057360502E-7</v>
      </c>
      <c r="AC984" s="2">
        <v>4.9345891635270998E-7</v>
      </c>
      <c r="AD984" s="2">
        <v>3.0666287425428598E-7</v>
      </c>
      <c r="AE984" s="2">
        <v>3.1769022047374101E-7</v>
      </c>
      <c r="AF984" s="2">
        <v>3.5101202959713702E-7</v>
      </c>
      <c r="AG984" s="2">
        <v>2.26126067733885E-19</v>
      </c>
      <c r="AH984" s="2">
        <v>1.5580957347946199E-19</v>
      </c>
      <c r="AI984" s="2">
        <v>8.14244091838833E-20</v>
      </c>
      <c r="AJ984" s="2">
        <v>1.02710683717192E-19</v>
      </c>
      <c r="AK984" s="2">
        <v>5.7121245487549904E-20</v>
      </c>
      <c r="AL984" s="2">
        <v>6.2617137220776106E-20</v>
      </c>
      <c r="AM984" s="2">
        <v>7.3254497864934196E-20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773505.88910442602</v>
      </c>
      <c r="AT984">
        <v>0.61302285246492105</v>
      </c>
      <c r="AU984">
        <v>0.20308389453835499</v>
      </c>
      <c r="AV984">
        <v>0.443024474112797</v>
      </c>
      <c r="AW984">
        <v>1.4517425640760699</v>
      </c>
      <c r="AX984">
        <v>6.9131779449321199E-3</v>
      </c>
      <c r="AY984">
        <v>13261.0858711821</v>
      </c>
      <c r="AZ984" s="2">
        <v>5.1496219377611396E-7</v>
      </c>
      <c r="BA984">
        <v>732691.62393815897</v>
      </c>
      <c r="BB984" s="2">
        <v>8.7909575086086999E-7</v>
      </c>
      <c r="BC984">
        <v>4.7803747831911396</v>
      </c>
      <c r="BD984">
        <v>3511.9285714285702</v>
      </c>
      <c r="BE984">
        <v>6478175</v>
      </c>
    </row>
    <row r="985" spans="1:57" x14ac:dyDescent="0.25">
      <c r="A985" s="1">
        <v>44877</v>
      </c>
      <c r="B985">
        <v>512312.548598669</v>
      </c>
      <c r="C985" s="2">
        <v>1.48064358640962E-6</v>
      </c>
      <c r="D985" s="2">
        <v>9.1627801674612199E-7</v>
      </c>
      <c r="E985" s="2">
        <v>4.3974222856501399E-7</v>
      </c>
      <c r="F985" s="2">
        <v>5.0940818951901605E-7</v>
      </c>
      <c r="G985" s="2">
        <v>2.9902318131898502E-7</v>
      </c>
      <c r="H985" s="2">
        <v>3.3599699377968101E-7</v>
      </c>
      <c r="I985" s="2">
        <v>3.5870693106095799E-7</v>
      </c>
      <c r="J985" s="2">
        <v>8.6769935353209595E-5</v>
      </c>
      <c r="K985">
        <v>9.7049879327151497E-4</v>
      </c>
      <c r="L985">
        <v>5.6374215783065902E-3</v>
      </c>
      <c r="M985" s="2">
        <v>4.9984385813507601E-8</v>
      </c>
      <c r="N985">
        <v>13261.085878276001</v>
      </c>
      <c r="O985">
        <v>1745042.0339911501</v>
      </c>
      <c r="P985">
        <v>3.05732242904736E-3</v>
      </c>
      <c r="Q985" s="2">
        <v>2.2085326301086902E-19</v>
      </c>
      <c r="R985" s="2">
        <v>1.5246939824768801E-19</v>
      </c>
      <c r="S985" s="2">
        <v>7.9799044919643805E-20</v>
      </c>
      <c r="T985" s="2">
        <v>1.00812257886558E-19</v>
      </c>
      <c r="U985" s="2">
        <v>5.2742302428399499E-20</v>
      </c>
      <c r="V985" s="2">
        <v>6.3018801399449399E-20</v>
      </c>
      <c r="W985" s="2">
        <v>7.1080427024664394E-20</v>
      </c>
      <c r="X985">
        <v>2295.6313579702</v>
      </c>
      <c r="Y985">
        <v>2501697.5582805001</v>
      </c>
      <c r="Z985" s="2">
        <v>1.31534369497871E-6</v>
      </c>
      <c r="AA985" s="2">
        <v>8.1255324523870603E-7</v>
      </c>
      <c r="AB985" s="2">
        <v>3.8941277156352698E-7</v>
      </c>
      <c r="AC985" s="2">
        <v>4.5046931692740101E-7</v>
      </c>
      <c r="AD985" s="2">
        <v>2.7992091788331801E-7</v>
      </c>
      <c r="AE985" s="2">
        <v>2.9000255479014402E-7</v>
      </c>
      <c r="AF985" s="2">
        <v>3.20432728247189E-7</v>
      </c>
      <c r="AG985" s="2">
        <v>1.95960600448885E-19</v>
      </c>
      <c r="AH985" s="2">
        <v>1.35033129183214E-19</v>
      </c>
      <c r="AI985" s="2">
        <v>7.0570441732389697E-20</v>
      </c>
      <c r="AJ985" s="2">
        <v>8.9023755127256899E-20</v>
      </c>
      <c r="AK985" s="2">
        <v>4.95052273169452E-20</v>
      </c>
      <c r="AL985" s="2">
        <v>5.4271008902599804E-20</v>
      </c>
      <c r="AM985" s="2">
        <v>6.3492631229745902E-20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773505.88910485699</v>
      </c>
      <c r="AT985">
        <v>0.61302285246492105</v>
      </c>
      <c r="AU985">
        <v>0.20308389453835499</v>
      </c>
      <c r="AV985">
        <v>0.443024474112797</v>
      </c>
      <c r="AW985">
        <v>1.4517425640760699</v>
      </c>
      <c r="AX985">
        <v>6.69474029131712E-3</v>
      </c>
      <c r="AY985">
        <v>13261.0858716763</v>
      </c>
      <c r="AZ985" s="2">
        <v>4.9421702552621096E-7</v>
      </c>
      <c r="BA985">
        <v>732691.623938962</v>
      </c>
      <c r="BB985" s="2">
        <v>8.02407157607377E-7</v>
      </c>
      <c r="BC985">
        <v>4.7803747831911396</v>
      </c>
      <c r="BD985">
        <v>3511.9285714285702</v>
      </c>
      <c r="BE985">
        <v>6478175</v>
      </c>
    </row>
    <row r="986" spans="1:57" x14ac:dyDescent="0.25">
      <c r="A986" s="1">
        <v>44878</v>
      </c>
      <c r="B986">
        <v>512153.82314098702</v>
      </c>
      <c r="C986" s="2">
        <v>1.3501902226524899E-6</v>
      </c>
      <c r="D986" s="2">
        <v>8.3560874544000498E-7</v>
      </c>
      <c r="E986" s="2">
        <v>4.0105039969203801E-7</v>
      </c>
      <c r="F986" s="2">
        <v>4.6461345424325999E-7</v>
      </c>
      <c r="G986" s="2">
        <v>2.7271024866747801E-7</v>
      </c>
      <c r="H986" s="2">
        <v>3.0644575085777903E-7</v>
      </c>
      <c r="I986" s="2">
        <v>3.2716430565952402E-7</v>
      </c>
      <c r="J986" s="2">
        <v>8.3511699112341295E-5</v>
      </c>
      <c r="K986">
        <v>9.3727885151212702E-4</v>
      </c>
      <c r="L986">
        <v>5.4622075402810796E-3</v>
      </c>
      <c r="M986" s="2">
        <v>6.4478995439508103E-9</v>
      </c>
      <c r="N986">
        <v>13261.0858786961</v>
      </c>
      <c r="O986">
        <v>1745042.0342981201</v>
      </c>
      <c r="P986">
        <v>2.9632436997651399E-3</v>
      </c>
      <c r="Q986" s="2">
        <v>1.91221715765747E-19</v>
      </c>
      <c r="R986" s="2">
        <v>1.3202133722945001E-19</v>
      </c>
      <c r="S986" s="2">
        <v>6.9100487942075095E-20</v>
      </c>
      <c r="T986" s="2">
        <v>8.7300906011752102E-20</v>
      </c>
      <c r="U986" s="2">
        <v>4.5670851902929197E-20</v>
      </c>
      <c r="V986" s="2">
        <v>5.4572053337564797E-20</v>
      </c>
      <c r="W986" s="2">
        <v>6.1553841782306696E-20</v>
      </c>
      <c r="X986">
        <v>2290.3957432707898</v>
      </c>
      <c r="Y986">
        <v>2501861.5193526801</v>
      </c>
      <c r="Z986" s="2">
        <v>1.2004840325941799E-6</v>
      </c>
      <c r="AA986" s="2">
        <v>7.4165224390259504E-7</v>
      </c>
      <c r="AB986" s="2">
        <v>3.5545435400175202E-7</v>
      </c>
      <c r="AC986" s="2">
        <v>4.1121037685144702E-7</v>
      </c>
      <c r="AD986" s="2">
        <v>2.5550192413898998E-7</v>
      </c>
      <c r="AE986" s="2">
        <v>2.6471859826885202E-7</v>
      </c>
      <c r="AF986" s="2">
        <v>2.92507070284614E-7</v>
      </c>
      <c r="AG986" s="2">
        <v>1.6981419268497301E-19</v>
      </c>
      <c r="AH986" s="2">
        <v>1.1702363755829801E-19</v>
      </c>
      <c r="AI986" s="2">
        <v>6.1161496379996802E-20</v>
      </c>
      <c r="AJ986" s="2">
        <v>7.7158401127052695E-20</v>
      </c>
      <c r="AK986" s="2">
        <v>4.2903379020052602E-20</v>
      </c>
      <c r="AL986" s="2">
        <v>4.7035917330540799E-20</v>
      </c>
      <c r="AM986" s="2">
        <v>5.50299824271866E-20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773505.88910525094</v>
      </c>
      <c r="AT986">
        <v>0.61302285246492105</v>
      </c>
      <c r="AU986">
        <v>0.20308389453835499</v>
      </c>
      <c r="AV986">
        <v>0.443024474112797</v>
      </c>
      <c r="AW986">
        <v>1.4517425640760699</v>
      </c>
      <c r="AX986">
        <v>6.4830045388050896E-3</v>
      </c>
      <c r="AY986">
        <v>13261.085872150699</v>
      </c>
      <c r="AZ986" s="2">
        <v>4.7437279704354301E-7</v>
      </c>
      <c r="BA986">
        <v>732691.62393969402</v>
      </c>
      <c r="BB986" s="2">
        <v>7.3236151365563305E-7</v>
      </c>
      <c r="BC986">
        <v>4.7803747831911396</v>
      </c>
      <c r="BD986">
        <v>3511.9285714285702</v>
      </c>
      <c r="BE986">
        <v>6478175</v>
      </c>
    </row>
    <row r="987" spans="1:57" x14ac:dyDescent="0.25">
      <c r="A987" s="1">
        <v>44879</v>
      </c>
      <c r="B987">
        <v>511995.097683314</v>
      </c>
      <c r="C987" s="2">
        <v>1.2311873351529399E-6</v>
      </c>
      <c r="D987" s="2">
        <v>7.6201484808644198E-7</v>
      </c>
      <c r="E987" s="2">
        <v>3.65750119916368E-7</v>
      </c>
      <c r="F987" s="2">
        <v>4.2374284594402998E-7</v>
      </c>
      <c r="G987" s="2">
        <v>2.4870402877472201E-7</v>
      </c>
      <c r="H987" s="2">
        <v>2.7948375985080398E-7</v>
      </c>
      <c r="I987" s="2">
        <v>2.9838487067216499E-7</v>
      </c>
      <c r="J987" s="2">
        <v>8.03753016915286E-5</v>
      </c>
      <c r="K987">
        <v>9.0518561797386097E-4</v>
      </c>
      <c r="L987">
        <v>5.2923243626394499E-3</v>
      </c>
      <c r="M987" s="2">
        <v>4.5513688817360198E-8</v>
      </c>
      <c r="N987">
        <v>13261.085878697901</v>
      </c>
      <c r="O987">
        <v>1745042.0345955801</v>
      </c>
      <c r="P987">
        <v>2.8719946603771801E-3</v>
      </c>
      <c r="Q987" s="2">
        <v>1.6556086750274E-19</v>
      </c>
      <c r="R987" s="2">
        <v>1.1431221912818299E-19</v>
      </c>
      <c r="S987" s="2">
        <v>5.9834493219753901E-20</v>
      </c>
      <c r="T987" s="2">
        <v>7.5598161971838899E-20</v>
      </c>
      <c r="U987" s="2">
        <v>3.9546335152491101E-20</v>
      </c>
      <c r="V987" s="2">
        <v>4.7256065180284299E-20</v>
      </c>
      <c r="W987" s="2">
        <v>5.3302475397359798E-20</v>
      </c>
      <c r="X987">
        <v>2285.5335012333098</v>
      </c>
      <c r="Y987">
        <v>2502025.1070522098</v>
      </c>
      <c r="Z987" s="2">
        <v>1.09561571993339E-6</v>
      </c>
      <c r="AA987" s="2">
        <v>6.7691401074818296E-7</v>
      </c>
      <c r="AB987" s="2">
        <v>3.2444580660594498E-7</v>
      </c>
      <c r="AC987" s="2">
        <v>3.7535963641265301E-7</v>
      </c>
      <c r="AD987" s="2">
        <v>2.3320490543109599E-7</v>
      </c>
      <c r="AE987" s="2">
        <v>2.4163050085646698E-7</v>
      </c>
      <c r="AF987" s="2">
        <v>2.6700569199276199E-7</v>
      </c>
      <c r="AG987" s="2">
        <v>1.4715204762130701E-19</v>
      </c>
      <c r="AH987" s="2">
        <v>1.014130712211E-19</v>
      </c>
      <c r="AI987" s="2">
        <v>5.30054381196377E-20</v>
      </c>
      <c r="AJ987" s="2">
        <v>6.6872501046682196E-20</v>
      </c>
      <c r="AK987" s="2">
        <v>3.71808229982558E-20</v>
      </c>
      <c r="AL987" s="2">
        <v>4.0764150074368101E-20</v>
      </c>
      <c r="AM987" s="2">
        <v>4.7693858368130001E-20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773505.88910560997</v>
      </c>
      <c r="AT987">
        <v>0.61302285246492105</v>
      </c>
      <c r="AU987">
        <v>0.20308389453835499</v>
      </c>
      <c r="AV987">
        <v>0.443024474112797</v>
      </c>
      <c r="AW987">
        <v>1.4517425640760699</v>
      </c>
      <c r="AX987">
        <v>6.27793079599366E-3</v>
      </c>
      <c r="AY987">
        <v>13261.0858726061</v>
      </c>
      <c r="AZ987" s="2">
        <v>4.5538472193129601E-7</v>
      </c>
      <c r="BA987">
        <v>732691.62394036201</v>
      </c>
      <c r="BB987" s="2">
        <v>6.68420398142189E-7</v>
      </c>
      <c r="BC987">
        <v>4.7803747831911396</v>
      </c>
      <c r="BD987">
        <v>3511.9285714285702</v>
      </c>
      <c r="BE987">
        <v>6478175</v>
      </c>
    </row>
    <row r="988" spans="1:57" x14ac:dyDescent="0.25">
      <c r="A988" s="1">
        <v>44880</v>
      </c>
      <c r="B988">
        <v>511836.37222565</v>
      </c>
      <c r="C988" s="2">
        <v>1.1226336965674499E-6</v>
      </c>
      <c r="D988" s="2">
        <v>6.9487812650763602E-7</v>
      </c>
      <c r="E988" s="2">
        <v>3.3354523991252702E-7</v>
      </c>
      <c r="F988" s="2">
        <v>3.8645392069625002E-7</v>
      </c>
      <c r="G988" s="2">
        <v>2.2680307745603299E-7</v>
      </c>
      <c r="H988" s="2">
        <v>2.54885021151796E-7</v>
      </c>
      <c r="I988" s="2">
        <v>2.7212749458191E-7</v>
      </c>
      <c r="J988" s="2">
        <v>7.7357246950566602E-5</v>
      </c>
      <c r="K988">
        <v>8.7418099730753496E-4</v>
      </c>
      <c r="L988">
        <v>5.1276150844027004E-3</v>
      </c>
      <c r="M988" s="2">
        <v>5.3763546967666902E-9</v>
      </c>
      <c r="N988">
        <v>13261.0858790866</v>
      </c>
      <c r="O988">
        <v>1745042.03488381</v>
      </c>
      <c r="P988">
        <v>2.7834912556587601E-3</v>
      </c>
      <c r="Q988" s="2">
        <v>1.43339297089783E-19</v>
      </c>
      <c r="R988" s="2">
        <v>9.8975629841401402E-20</v>
      </c>
      <c r="S988" s="2">
        <v>5.1809476673943599E-20</v>
      </c>
      <c r="T988" s="2">
        <v>6.5462231037209504E-20</v>
      </c>
      <c r="U988" s="2">
        <v>3.4242106751485199E-20</v>
      </c>
      <c r="V988" s="2">
        <v>4.09196515562707E-20</v>
      </c>
      <c r="W988" s="2">
        <v>4.6155841702555597E-20</v>
      </c>
      <c r="X988">
        <v>2281.0179909446001</v>
      </c>
      <c r="Y988">
        <v>2502188.3480199999</v>
      </c>
      <c r="Z988" s="2">
        <v>9.9987304006086502E-7</v>
      </c>
      <c r="AA988" s="2">
        <v>6.17804981743761E-7</v>
      </c>
      <c r="AB988" s="2">
        <v>2.9613189530390498E-7</v>
      </c>
      <c r="AC988" s="2">
        <v>3.4262239290326898E-7</v>
      </c>
      <c r="AD988" s="2">
        <v>2.1284619302682401E-7</v>
      </c>
      <c r="AE988" s="2">
        <v>2.20548311700062E-7</v>
      </c>
      <c r="AF988" s="2">
        <v>2.4371897266441401E-7</v>
      </c>
      <c r="AG988" s="2">
        <v>1.27510440150813E-19</v>
      </c>
      <c r="AH988" s="2">
        <v>8.7882290439246299E-20</v>
      </c>
      <c r="AI988" s="2">
        <v>4.5935645824610498E-20</v>
      </c>
      <c r="AJ988" s="2">
        <v>5.7956074654755297E-20</v>
      </c>
      <c r="AK988" s="2">
        <v>3.2220596260292798E-20</v>
      </c>
      <c r="AL988" s="2">
        <v>3.5327607637057202E-20</v>
      </c>
      <c r="AM988" s="2">
        <v>4.13344906219952E-20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773505.88910593698</v>
      </c>
      <c r="AT988">
        <v>0.61302285246492105</v>
      </c>
      <c r="AU988">
        <v>0.20308389453835499</v>
      </c>
      <c r="AV988">
        <v>0.443024474112797</v>
      </c>
      <c r="AW988">
        <v>1.4517425640760699</v>
      </c>
      <c r="AX988">
        <v>6.0791587050154899E-3</v>
      </c>
      <c r="AY988">
        <v>13261.085873043299</v>
      </c>
      <c r="AZ988" s="2">
        <v>4.37209084047652E-7</v>
      </c>
      <c r="BA988">
        <v>732691.62394097296</v>
      </c>
      <c r="BB988" s="2">
        <v>6.1002356233075303E-7</v>
      </c>
      <c r="BC988">
        <v>4.7803747831911396</v>
      </c>
      <c r="BD988">
        <v>3511.9285714285702</v>
      </c>
      <c r="BE988">
        <v>6478175</v>
      </c>
    </row>
    <row r="989" spans="1:57" x14ac:dyDescent="0.25">
      <c r="A989" s="1">
        <v>44881</v>
      </c>
      <c r="B989">
        <v>511677.64676799299</v>
      </c>
      <c r="C989" s="2">
        <v>1.0236152876277301E-6</v>
      </c>
      <c r="D989" s="2">
        <v>6.33634186686742E-7</v>
      </c>
      <c r="E989" s="2">
        <v>3.04165369346394E-7</v>
      </c>
      <c r="F989" s="2">
        <v>3.5243400168499501E-7</v>
      </c>
      <c r="G989" s="2">
        <v>2.0682347425243199E-7</v>
      </c>
      <c r="H989" s="2">
        <v>2.3244318452441201E-7</v>
      </c>
      <c r="I989" s="2">
        <v>2.4817200618369201E-7</v>
      </c>
      <c r="J989" s="2">
        <v>7.4452095115157E-5</v>
      </c>
      <c r="K989">
        <v>8.4422876106798905E-4</v>
      </c>
      <c r="L989">
        <v>4.96792545495229E-3</v>
      </c>
      <c r="M989" s="2">
        <v>4.1502483825360499E-8</v>
      </c>
      <c r="N989">
        <v>13261.085879088099</v>
      </c>
      <c r="O989">
        <v>1745042.0351631001</v>
      </c>
      <c r="P989">
        <v>2.69765441296453E-3</v>
      </c>
      <c r="Q989" s="2">
        <v>1.2409661744848701E-19</v>
      </c>
      <c r="R989" s="2">
        <v>8.5694112427977302E-20</v>
      </c>
      <c r="S989" s="2">
        <v>4.4859443575984701E-20</v>
      </c>
      <c r="T989" s="2">
        <v>5.6683603582530201E-20</v>
      </c>
      <c r="U989" s="2">
        <v>2.96484379478748E-20</v>
      </c>
      <c r="V989" s="2">
        <v>3.5431815606335301E-20</v>
      </c>
      <c r="W989" s="2">
        <v>3.9966218431913301E-20</v>
      </c>
      <c r="X989">
        <v>2276.8244730537299</v>
      </c>
      <c r="Y989">
        <v>2502351.2669953899</v>
      </c>
      <c r="Z989" s="2">
        <v>9.1246498596361399E-7</v>
      </c>
      <c r="AA989" s="2">
        <v>5.6383760109810201E-7</v>
      </c>
      <c r="AB989" s="2">
        <v>2.70279379901346E-7</v>
      </c>
      <c r="AC989" s="2">
        <v>3.1272932167761402E-7</v>
      </c>
      <c r="AD989" s="2">
        <v>1.9425795108473601E-7</v>
      </c>
      <c r="AE989" s="2">
        <v>2.0129844437190901E-7</v>
      </c>
      <c r="AF989" s="2">
        <v>2.22455342545096E-7</v>
      </c>
      <c r="AG989" s="2">
        <v>1.1048728409890099E-19</v>
      </c>
      <c r="AH989" s="2">
        <v>7.6154557549429E-20</v>
      </c>
      <c r="AI989" s="2">
        <v>3.9807628691691297E-20</v>
      </c>
      <c r="AJ989" s="2">
        <v>5.0227021326933902E-20</v>
      </c>
      <c r="AK989" s="2">
        <v>2.7921274117812901E-20</v>
      </c>
      <c r="AL989" s="2">
        <v>3.0615202736026698E-20</v>
      </c>
      <c r="AM989" s="2">
        <v>3.5821996258616598E-20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773505.88910623605</v>
      </c>
      <c r="AT989">
        <v>0.61302285246492105</v>
      </c>
      <c r="AU989">
        <v>0.20308389453835499</v>
      </c>
      <c r="AV989">
        <v>0.443024474112797</v>
      </c>
      <c r="AW989">
        <v>1.4517425640760699</v>
      </c>
      <c r="AX989">
        <v>5.8866478136192597E-3</v>
      </c>
      <c r="AY989">
        <v>13261.0858734631</v>
      </c>
      <c r="AZ989" s="2">
        <v>4.1981114407008098E-7</v>
      </c>
      <c r="BA989">
        <v>732691.62394152896</v>
      </c>
      <c r="BB989" s="2">
        <v>5.5669806897640197E-7</v>
      </c>
      <c r="BC989">
        <v>4.7803747831911396</v>
      </c>
      <c r="BD989">
        <v>3511.9285714285702</v>
      </c>
      <c r="BE989">
        <v>6478175</v>
      </c>
    </row>
    <row r="990" spans="1:57" x14ac:dyDescent="0.25">
      <c r="A990" s="1">
        <v>44882</v>
      </c>
      <c r="B990">
        <v>511518.92131034302</v>
      </c>
      <c r="C990" s="2">
        <v>9.3329773118392002E-7</v>
      </c>
      <c r="D990" s="2">
        <v>5.7776777453678499E-7</v>
      </c>
      <c r="E990" s="2">
        <v>2.7736364527299398E-7</v>
      </c>
      <c r="F990" s="2">
        <v>3.2139760201259198E-7</v>
      </c>
      <c r="G990" s="2">
        <v>1.8859730406524099E-7</v>
      </c>
      <c r="H990" s="2">
        <v>2.1196984747942701E-7</v>
      </c>
      <c r="I990" s="2">
        <v>2.2631737988675199E-7</v>
      </c>
      <c r="J990" s="2">
        <v>7.1656505073881501E-5</v>
      </c>
      <c r="K990">
        <v>8.1529332533321201E-4</v>
      </c>
      <c r="L990">
        <v>4.8131072604063298E-3</v>
      </c>
      <c r="M990" s="2">
        <v>4.4821894975966599E-9</v>
      </c>
      <c r="N990">
        <v>13261.085879447701</v>
      </c>
      <c r="O990">
        <v>1745042.0354337201</v>
      </c>
      <c r="P990">
        <v>2.6144049105303502E-3</v>
      </c>
      <c r="Q990" s="2">
        <v>1.07433992538714E-19</v>
      </c>
      <c r="R990" s="2">
        <v>7.4192634133139201E-20</v>
      </c>
      <c r="S990" s="2">
        <v>3.8840574978584402E-20</v>
      </c>
      <c r="T990" s="2">
        <v>4.9080749762698397E-20</v>
      </c>
      <c r="U990" s="2">
        <v>2.5670259867458601E-20</v>
      </c>
      <c r="V990" s="2">
        <v>3.0679056517912199E-20</v>
      </c>
      <c r="W990" s="2">
        <v>3.46056115631417E-20</v>
      </c>
      <c r="X990">
        <v>2272.92997401093</v>
      </c>
      <c r="Y990">
        <v>2502513.8869519499</v>
      </c>
      <c r="Z990" s="2">
        <v>8.3266884008149498E-7</v>
      </c>
      <c r="AA990" s="2">
        <v>5.1456637077258097E-7</v>
      </c>
      <c r="AB990" s="2">
        <v>2.4667512690387001E-7</v>
      </c>
      <c r="AC990" s="2">
        <v>2.8543430014486499E-7</v>
      </c>
      <c r="AD990" s="2">
        <v>1.7728681760106799E-7</v>
      </c>
      <c r="AE990" s="2">
        <v>1.83722273085201E-7</v>
      </c>
      <c r="AF990" s="2">
        <v>2.03039735112971E-7</v>
      </c>
      <c r="AG990" s="2">
        <v>9.5733949718112501E-20</v>
      </c>
      <c r="AH990" s="2">
        <v>6.5989910617596705E-20</v>
      </c>
      <c r="AI990" s="2">
        <v>3.4496090791315402E-20</v>
      </c>
      <c r="AJ990" s="2">
        <v>4.35274232960099E-20</v>
      </c>
      <c r="AK990" s="2">
        <v>2.4194908662019E-20</v>
      </c>
      <c r="AL990" s="2">
        <v>2.6530603976494001E-20</v>
      </c>
      <c r="AM990" s="2">
        <v>3.1043741044302801E-20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773505.88910650904</v>
      </c>
      <c r="AT990">
        <v>0.61302285246492105</v>
      </c>
      <c r="AU990">
        <v>0.20308389453835499</v>
      </c>
      <c r="AV990">
        <v>0.443024474112797</v>
      </c>
      <c r="AW990">
        <v>1.4517425640760699</v>
      </c>
      <c r="AX990">
        <v>5.7000615730029196E-3</v>
      </c>
      <c r="AY990">
        <v>13261.085873866299</v>
      </c>
      <c r="AZ990" s="2">
        <v>4.0314985749745299E-7</v>
      </c>
      <c r="BA990">
        <v>732691.623942037</v>
      </c>
      <c r="BB990" s="2">
        <v>5.0805829232558597E-7</v>
      </c>
      <c r="BC990">
        <v>4.7803747831911396</v>
      </c>
      <c r="BD990">
        <v>3511.9285714285702</v>
      </c>
      <c r="BE990">
        <v>6478175</v>
      </c>
    </row>
    <row r="991" spans="1:57" x14ac:dyDescent="0.25">
      <c r="A991" s="1">
        <v>44883</v>
      </c>
      <c r="B991">
        <v>511360.19585269998</v>
      </c>
      <c r="C991" s="2">
        <v>8.50919379999552E-7</v>
      </c>
      <c r="D991" s="2">
        <v>5.2680851436379604E-7</v>
      </c>
      <c r="E991" s="2">
        <v>2.5291469307667298E-7</v>
      </c>
      <c r="F991" s="2">
        <v>2.9308406971815103E-7</v>
      </c>
      <c r="G991" s="2">
        <v>1.71971269818024E-7</v>
      </c>
      <c r="H991" s="2">
        <v>1.9329300041114599E-7</v>
      </c>
      <c r="I991" s="2">
        <v>2.0638007748359799E-7</v>
      </c>
      <c r="J991" s="2">
        <v>6.896553360905E-5</v>
      </c>
      <c r="K991">
        <v>7.8734078977617901E-4</v>
      </c>
      <c r="L991">
        <v>4.6630150562709197E-3</v>
      </c>
      <c r="M991" s="2">
        <v>3.7895525629953399E-8</v>
      </c>
      <c r="N991">
        <v>13261.0858794489</v>
      </c>
      <c r="O991">
        <v>1745042.03569595</v>
      </c>
      <c r="P991">
        <v>2.5336679410983402E-3</v>
      </c>
      <c r="Q991" s="2">
        <v>9.3005918711998697E-20</v>
      </c>
      <c r="R991" s="2">
        <v>6.4232924079265206E-20</v>
      </c>
      <c r="S991" s="2">
        <v>3.3628268928039101E-20</v>
      </c>
      <c r="T991" s="2">
        <v>4.24963875813638E-20</v>
      </c>
      <c r="U991" s="2">
        <v>2.22252074067212E-20</v>
      </c>
      <c r="V991" s="2">
        <v>2.6563035686274901E-20</v>
      </c>
      <c r="W991" s="2">
        <v>2.9963123958228602E-20</v>
      </c>
      <c r="X991">
        <v>2269.31316000057</v>
      </c>
      <c r="Y991">
        <v>2502676.22922348</v>
      </c>
      <c r="Z991" s="2">
        <v>7.59824303177542E-7</v>
      </c>
      <c r="AA991" s="2">
        <v>4.6958423768267999E-7</v>
      </c>
      <c r="AB991" s="2">
        <v>2.25124383531259E-7</v>
      </c>
      <c r="AC991" s="2">
        <v>2.6051241747703098E-7</v>
      </c>
      <c r="AD991" s="2">
        <v>1.61792661484446E-7</v>
      </c>
      <c r="AE991" s="2">
        <v>1.67674848778813E-7</v>
      </c>
      <c r="AF991" s="2">
        <v>1.8531217144810999E-7</v>
      </c>
      <c r="AG991" s="2">
        <v>8.2948165966230499E-20</v>
      </c>
      <c r="AH991" s="2">
        <v>5.7180282662703902E-20</v>
      </c>
      <c r="AI991" s="2">
        <v>2.9892384462471699E-20</v>
      </c>
      <c r="AJ991" s="2">
        <v>3.7720338412730499E-20</v>
      </c>
      <c r="AK991" s="2">
        <v>2.0965240381989401E-20</v>
      </c>
      <c r="AL991" s="2">
        <v>2.2990278376397101E-20</v>
      </c>
      <c r="AM991" s="2">
        <v>2.6902051800508099E-20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773505.88910675701</v>
      </c>
      <c r="AT991">
        <v>0.61302285246492105</v>
      </c>
      <c r="AU991">
        <v>0.20308389453835499</v>
      </c>
      <c r="AV991">
        <v>0.443024474112797</v>
      </c>
      <c r="AW991">
        <v>1.4517425640760699</v>
      </c>
      <c r="AX991">
        <v>5.5193592751817799E-3</v>
      </c>
      <c r="AY991">
        <v>13261.0858742535</v>
      </c>
      <c r="AZ991" s="2">
        <v>3.8719152062327598E-7</v>
      </c>
      <c r="BA991">
        <v>732691.62394250103</v>
      </c>
      <c r="BB991" s="2">
        <v>4.6361674321815398E-7</v>
      </c>
      <c r="BC991">
        <v>4.7803747831911396</v>
      </c>
      <c r="BD991">
        <v>3511.9285714285702</v>
      </c>
      <c r="BE991">
        <v>6478175</v>
      </c>
    </row>
    <row r="992" spans="1:57" x14ac:dyDescent="0.25">
      <c r="A992" s="1">
        <v>44884</v>
      </c>
      <c r="B992">
        <v>511201.470395062</v>
      </c>
      <c r="C992" s="2">
        <v>7.7578500204516101E-7</v>
      </c>
      <c r="D992" s="2">
        <v>4.8032701540329E-7</v>
      </c>
      <c r="E992" s="2">
        <v>2.3061276341167301E-7</v>
      </c>
      <c r="F992" s="2">
        <v>2.67255435931915E-7</v>
      </c>
      <c r="G992" s="2">
        <v>1.5680542488623899E-7</v>
      </c>
      <c r="H992" s="2">
        <v>1.76255605889476E-7</v>
      </c>
      <c r="I992" s="2">
        <v>1.8819253295254201E-7</v>
      </c>
      <c r="J992" s="2">
        <v>6.6376000275744803E-5</v>
      </c>
      <c r="K992">
        <v>7.6033791562870104E-4</v>
      </c>
      <c r="L992">
        <v>4.5175089228635702E-3</v>
      </c>
      <c r="M992" s="2">
        <v>3.7361641800646302E-9</v>
      </c>
      <c r="N992">
        <v>13261.0858797817</v>
      </c>
      <c r="O992">
        <v>1745042.03595003</v>
      </c>
      <c r="P992">
        <v>2.4553688313826202E-3</v>
      </c>
      <c r="Q992" s="2">
        <v>8.0513102072263295E-20</v>
      </c>
      <c r="R992" s="2">
        <v>5.5608565736330898E-20</v>
      </c>
      <c r="S992" s="2">
        <v>2.9114575946523897E-20</v>
      </c>
      <c r="T992" s="2">
        <v>3.6794248085549401E-20</v>
      </c>
      <c r="U992" s="2">
        <v>1.92419238028703E-20</v>
      </c>
      <c r="V992" s="2">
        <v>2.2998553796137201E-20</v>
      </c>
      <c r="W992" s="2">
        <v>2.5942674526447799E-20</v>
      </c>
      <c r="X992">
        <v>2265.9542198760801</v>
      </c>
      <c r="Y992">
        <v>2502838.3136211201</v>
      </c>
      <c r="Z992" s="2">
        <v>6.9332812577079496E-7</v>
      </c>
      <c r="AA992" s="2">
        <v>4.2851928986488299E-7</v>
      </c>
      <c r="AB992" s="2">
        <v>2.0544919922533301E-7</v>
      </c>
      <c r="AC992" s="2">
        <v>2.3775815426408299E-7</v>
      </c>
      <c r="AD992" s="2">
        <v>1.4764744588590101E-7</v>
      </c>
      <c r="AE992" s="2">
        <v>1.5302372488761701E-7</v>
      </c>
      <c r="AF992" s="2">
        <v>1.6912646547658001E-7</v>
      </c>
      <c r="AG992" s="2">
        <v>7.1867863949583599E-20</v>
      </c>
      <c r="AH992" s="2">
        <v>4.9545267783200498E-20</v>
      </c>
      <c r="AI992" s="2">
        <v>2.5902301115805799E-20</v>
      </c>
      <c r="AJ992" s="2">
        <v>3.2687017689799903E-20</v>
      </c>
      <c r="AK992" s="2">
        <v>1.8166146785198501E-20</v>
      </c>
      <c r="AL992" s="2">
        <v>1.9921793215363401E-20</v>
      </c>
      <c r="AM992" s="2">
        <v>2.3312231754854501E-20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773505.88910698402</v>
      </c>
      <c r="AT992">
        <v>0.61302285246492105</v>
      </c>
      <c r="AU992">
        <v>0.20308389453835499</v>
      </c>
      <c r="AV992">
        <v>0.443024474112797</v>
      </c>
      <c r="AW992">
        <v>1.4517425640760699</v>
      </c>
      <c r="AX992">
        <v>5.3442265749321901E-3</v>
      </c>
      <c r="AY992">
        <v>13261.0858746254</v>
      </c>
      <c r="AZ992" s="2">
        <v>3.7190318380453402E-7</v>
      </c>
      <c r="BA992">
        <v>732691.62394292396</v>
      </c>
      <c r="BB992" s="2">
        <v>4.2304600356146699E-7</v>
      </c>
      <c r="BC992">
        <v>4.7803747831911396</v>
      </c>
      <c r="BD992">
        <v>3511.9285714285702</v>
      </c>
      <c r="BE992">
        <v>6478175</v>
      </c>
    </row>
    <row r="993" spans="1:57" x14ac:dyDescent="0.25">
      <c r="A993" s="1">
        <v>44885</v>
      </c>
      <c r="B993">
        <v>511042.74493743002</v>
      </c>
      <c r="C993" s="2">
        <v>7.0726001185685798E-7</v>
      </c>
      <c r="D993" s="2">
        <v>4.3793131477253402E-7</v>
      </c>
      <c r="E993" s="2">
        <v>2.10270030015919E-7</v>
      </c>
      <c r="F993" s="2">
        <v>2.4369444871716598E-7</v>
      </c>
      <c r="G993" s="2">
        <v>1.42972014998319E-7</v>
      </c>
      <c r="H993" s="2">
        <v>1.6071430058111801E-7</v>
      </c>
      <c r="I993" s="2">
        <v>1.71601768008783E-7</v>
      </c>
      <c r="J993" s="2">
        <v>6.3883405892840604E-5</v>
      </c>
      <c r="K993">
        <v>7.3425298666397699E-4</v>
      </c>
      <c r="L993">
        <v>4.3764517308085699E-3</v>
      </c>
      <c r="M993" s="2">
        <v>3.4645140259686499E-8</v>
      </c>
      <c r="N993">
        <v>13261.0858797827</v>
      </c>
      <c r="O993">
        <v>1745042.03619622</v>
      </c>
      <c r="P993">
        <v>2.37943683488607E-3</v>
      </c>
      <c r="Q993" s="2">
        <v>6.9696285871896394E-20</v>
      </c>
      <c r="R993" s="2">
        <v>4.8140743690221798E-20</v>
      </c>
      <c r="S993" s="2">
        <v>2.5205976314276599E-20</v>
      </c>
      <c r="T993" s="2">
        <v>3.18562715506476E-20</v>
      </c>
      <c r="U993" s="2">
        <v>1.6658591186904001E-20</v>
      </c>
      <c r="V993" s="2">
        <v>1.9911797455160699E-20</v>
      </c>
      <c r="W993" s="2">
        <v>2.2461021277297401E-20</v>
      </c>
      <c r="X993">
        <v>2262.8347564537999</v>
      </c>
      <c r="Y993">
        <v>2503000.1585420701</v>
      </c>
      <c r="Z993" s="2">
        <v>6.3262919931580896E-7</v>
      </c>
      <c r="AA993" s="2">
        <v>3.9103173531440902E-7</v>
      </c>
      <c r="AB993" s="2">
        <v>1.87486982109893E-7</v>
      </c>
      <c r="AC993" s="2">
        <v>2.1698371767872201E-7</v>
      </c>
      <c r="AD993" s="2">
        <v>1.3473418874555E-7</v>
      </c>
      <c r="AE993" s="2">
        <v>1.3964788347485999E-7</v>
      </c>
      <c r="AF993" s="2">
        <v>1.5434903982101401E-7</v>
      </c>
      <c r="AG993" s="2">
        <v>6.2265836900602296E-20</v>
      </c>
      <c r="AH993" s="2">
        <v>4.2928448562484502E-20</v>
      </c>
      <c r="AI993" s="2">
        <v>2.24441548024981E-20</v>
      </c>
      <c r="AJ993" s="2">
        <v>2.8324491447554101E-20</v>
      </c>
      <c r="AK993" s="2">
        <v>1.5740296655386599E-20</v>
      </c>
      <c r="AL993" s="2">
        <v>1.72623429005838E-20</v>
      </c>
      <c r="AM993" s="2">
        <v>2.0200838810262401E-20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773505.889107191</v>
      </c>
      <c r="AT993">
        <v>0.61302285246492105</v>
      </c>
      <c r="AU993">
        <v>0.20308389453835499</v>
      </c>
      <c r="AV993">
        <v>0.443024474112797</v>
      </c>
      <c r="AW993">
        <v>1.4517425640760699</v>
      </c>
      <c r="AX993">
        <v>5.17462276850565E-3</v>
      </c>
      <c r="AY993">
        <v>13261.0858749826</v>
      </c>
      <c r="AZ993" s="2">
        <v>3.57253769678323E-7</v>
      </c>
      <c r="BA993">
        <v>732691.62394331</v>
      </c>
      <c r="BB993" s="2">
        <v>3.8601137930527298E-7</v>
      </c>
      <c r="BC993">
        <v>4.7803747831911396</v>
      </c>
      <c r="BD993">
        <v>3511.9285714285702</v>
      </c>
      <c r="BE993">
        <v>6478175</v>
      </c>
    </row>
    <row r="994" spans="1:57" x14ac:dyDescent="0.25">
      <c r="A994" s="1">
        <v>44886</v>
      </c>
      <c r="B994">
        <v>510884.01947980199</v>
      </c>
      <c r="C994" s="2">
        <v>6.44765200934287E-7</v>
      </c>
      <c r="D994" s="2">
        <v>3.9926362789184699E-7</v>
      </c>
      <c r="E994" s="2">
        <v>1.9171503456519799E-7</v>
      </c>
      <c r="F994" s="2">
        <v>2.22202776644244E-7</v>
      </c>
      <c r="G994" s="2">
        <v>1.3035442019317999E-7</v>
      </c>
      <c r="H994" s="2">
        <v>1.46538209259309E-7</v>
      </c>
      <c r="I994" s="2">
        <v>1.56468127169422E-7</v>
      </c>
      <c r="J994" s="2">
        <v>6.1484733076805405E-5</v>
      </c>
      <c r="K994">
        <v>7.0905495435758697E-4</v>
      </c>
      <c r="L994">
        <v>4.2397114214543404E-3</v>
      </c>
      <c r="M994" s="2">
        <v>3.11383672506182E-9</v>
      </c>
      <c r="N994">
        <v>13261.085880090601</v>
      </c>
      <c r="O994">
        <v>1745042.0364347601</v>
      </c>
      <c r="P994">
        <v>2.3058015610096E-3</v>
      </c>
      <c r="Q994" s="2">
        <v>6.0330901387328995E-20</v>
      </c>
      <c r="R994" s="2">
        <v>4.1674557586538802E-20</v>
      </c>
      <c r="S994" s="2">
        <v>2.1821453655178E-20</v>
      </c>
      <c r="T994" s="2">
        <v>2.7580177306924302E-20</v>
      </c>
      <c r="U994" s="2">
        <v>1.4421657037090899E-20</v>
      </c>
      <c r="V994" s="2">
        <v>1.7238819507882899E-20</v>
      </c>
      <c r="W994" s="2">
        <v>1.9446047826582199E-20</v>
      </c>
      <c r="X994">
        <v>2259.9376855689302</v>
      </c>
      <c r="Y994">
        <v>2503161.7810704899</v>
      </c>
      <c r="Z994" s="2">
        <v>5.7722406794125299E-7</v>
      </c>
      <c r="AA994" s="2">
        <v>3.5681113942458398E-7</v>
      </c>
      <c r="AB994" s="2">
        <v>1.7108917892157999E-7</v>
      </c>
      <c r="AC994" s="2">
        <v>1.9801751893243501E-7</v>
      </c>
      <c r="AD994" s="2">
        <v>1.2294601228176999E-7</v>
      </c>
      <c r="AE994" s="2">
        <v>1.27436753190949E-7</v>
      </c>
      <c r="AF994" s="2">
        <v>1.4085784285637801E-7</v>
      </c>
      <c r="AG994" s="2">
        <v>5.3945108539461398E-20</v>
      </c>
      <c r="AH994" s="2">
        <v>3.7194210446510201E-20</v>
      </c>
      <c r="AI994" s="2">
        <v>1.9447119804546601E-20</v>
      </c>
      <c r="AJ994" s="2">
        <v>2.4543475299344601E-20</v>
      </c>
      <c r="AK994" s="2">
        <v>1.3637982727737E-20</v>
      </c>
      <c r="AL994" s="2">
        <v>1.4957471074466799E-20</v>
      </c>
      <c r="AM994" s="2">
        <v>1.7504191950396601E-20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773505.88910737995</v>
      </c>
      <c r="AT994">
        <v>0.61302285246492105</v>
      </c>
      <c r="AU994">
        <v>0.20308389453835499</v>
      </c>
      <c r="AV994">
        <v>0.443024474112797</v>
      </c>
      <c r="AW994">
        <v>1.4517425640760699</v>
      </c>
      <c r="AX994">
        <v>5.0102542227254496E-3</v>
      </c>
      <c r="AY994">
        <v>13261.0858753258</v>
      </c>
      <c r="AZ994" s="2">
        <v>3.4321294517525303E-7</v>
      </c>
      <c r="BA994">
        <v>732691.62394366204</v>
      </c>
      <c r="BB994" s="2">
        <v>3.5222910810262002E-7</v>
      </c>
      <c r="BC994">
        <v>4.7803747831911396</v>
      </c>
      <c r="BD994">
        <v>3511.9285714285702</v>
      </c>
      <c r="BE994">
        <v>6478175</v>
      </c>
    </row>
    <row r="995" spans="1:57" x14ac:dyDescent="0.25">
      <c r="A995" s="1">
        <v>44887</v>
      </c>
      <c r="B995">
        <v>510725.29402217898</v>
      </c>
      <c r="C995" s="2">
        <v>5.8777192418467904E-7</v>
      </c>
      <c r="D995" s="2">
        <v>3.6399737990799698E-7</v>
      </c>
      <c r="E995" s="2">
        <v>1.7479126591908999E-7</v>
      </c>
      <c r="F995" s="2">
        <v>2.02599367506055E-7</v>
      </c>
      <c r="G995" s="2">
        <v>1.18846188225354E-7</v>
      </c>
      <c r="H995" s="2">
        <v>1.336078612636E-7</v>
      </c>
      <c r="I995" s="2">
        <v>1.42664122058777E-7</v>
      </c>
      <c r="J995" s="2">
        <v>5.9175880674556299E-5</v>
      </c>
      <c r="K995">
        <v>6.8471415075536002E-4</v>
      </c>
      <c r="L995">
        <v>4.1071587170705501E-3</v>
      </c>
      <c r="M995" s="2">
        <v>3.1710097155854597E-8</v>
      </c>
      <c r="N995">
        <v>13261.085880091499</v>
      </c>
      <c r="O995">
        <v>1745042.0366658799</v>
      </c>
      <c r="P995">
        <v>2.23439612596523E-3</v>
      </c>
      <c r="Q995" s="2">
        <v>5.2222432555131901E-20</v>
      </c>
      <c r="R995" s="2">
        <v>3.6075827713116402E-20</v>
      </c>
      <c r="S995" s="2">
        <v>1.8890825377291299E-20</v>
      </c>
      <c r="T995" s="2">
        <v>2.3877357479655501E-20</v>
      </c>
      <c r="U995" s="2">
        <v>1.2484730449634799E-20</v>
      </c>
      <c r="V995" s="2">
        <v>1.4924221926105299E-20</v>
      </c>
      <c r="W995" s="2">
        <v>1.68352782924684E-20</v>
      </c>
      <c r="X995">
        <v>2257.2471423391898</v>
      </c>
      <c r="Y995">
        <v>2503323.1970712598</v>
      </c>
      <c r="Z995" s="2">
        <v>5.2665282488283697E-7</v>
      </c>
      <c r="AA995" s="2">
        <v>3.2557389899697702E-7</v>
      </c>
      <c r="AB995" s="2">
        <v>1.5612006790170501E-7</v>
      </c>
      <c r="AC995" s="2">
        <v>1.80702780921454E-7</v>
      </c>
      <c r="AD995" s="2">
        <v>1.1218527384896699E-7</v>
      </c>
      <c r="AE995" s="2">
        <v>1.16289311244806E-7</v>
      </c>
      <c r="AF995" s="2">
        <v>1.2854135836407399E-7</v>
      </c>
      <c r="AG995" s="2">
        <v>4.6734915974277998E-20</v>
      </c>
      <c r="AH995" s="2">
        <v>3.22249786102003E-20</v>
      </c>
      <c r="AI995" s="2">
        <v>1.6849788622122399E-20</v>
      </c>
      <c r="AJ995" s="2">
        <v>2.1266553655913099E-20</v>
      </c>
      <c r="AK995" s="2">
        <v>1.18161091592434E-20</v>
      </c>
      <c r="AL995" s="2">
        <v>1.29599621232173E-20</v>
      </c>
      <c r="AM995" s="2">
        <v>1.51670755942327E-20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773505.88910755306</v>
      </c>
      <c r="AT995">
        <v>0.61302285246492105</v>
      </c>
      <c r="AU995">
        <v>0.20308389453835499</v>
      </c>
      <c r="AV995">
        <v>0.443024474112797</v>
      </c>
      <c r="AW995">
        <v>1.4517425640760699</v>
      </c>
      <c r="AX995">
        <v>4.8510804585976198E-3</v>
      </c>
      <c r="AY995">
        <v>13261.085875655601</v>
      </c>
      <c r="AZ995" s="2">
        <v>3.2975464225870599E-7</v>
      </c>
      <c r="BA995">
        <v>732691.623943983</v>
      </c>
      <c r="BB995" s="2">
        <v>3.2139359973371002E-7</v>
      </c>
      <c r="BC995">
        <v>4.7803747831911396</v>
      </c>
      <c r="BD995">
        <v>3511.9285714285702</v>
      </c>
      <c r="BE995">
        <v>6478175</v>
      </c>
    </row>
    <row r="996" spans="1:57" x14ac:dyDescent="0.25">
      <c r="A996" s="1">
        <v>44888</v>
      </c>
      <c r="B996">
        <v>510566.56856455997</v>
      </c>
      <c r="C996" s="2">
        <v>5.3579770310775503E-7</v>
      </c>
      <c r="D996" s="2">
        <v>3.3183449392113999E-7</v>
      </c>
      <c r="E996" s="2">
        <v>1.5935586219326901E-7</v>
      </c>
      <c r="F996" s="2">
        <v>1.8471894883312699E-7</v>
      </c>
      <c r="G996" s="2">
        <v>1.08350151546478E-7</v>
      </c>
      <c r="H996" s="2">
        <v>1.21814200596369E-7</v>
      </c>
      <c r="I996" s="2">
        <v>1.3007337555960699E-7</v>
      </c>
      <c r="J996" s="2">
        <v>5.6953994221769699E-5</v>
      </c>
      <c r="K996">
        <v>6.6120157317659997E-4</v>
      </c>
      <c r="L996">
        <v>3.9786690062295297E-3</v>
      </c>
      <c r="M996" s="2">
        <v>2.5947797553479099E-9</v>
      </c>
      <c r="N996">
        <v>13261.0858803765</v>
      </c>
      <c r="O996">
        <v>1745042.0368898101</v>
      </c>
      <c r="P996">
        <v>2.1651541734991602E-3</v>
      </c>
      <c r="Q996" s="2">
        <v>4.5202399249531099E-20</v>
      </c>
      <c r="R996" s="2">
        <v>3.1228326731446602E-20</v>
      </c>
      <c r="S996" s="2">
        <v>1.6353295765053801E-20</v>
      </c>
      <c r="T996" s="2">
        <v>2.0671051524629001E-20</v>
      </c>
      <c r="U996" s="2">
        <v>1.08076256116659E-20</v>
      </c>
      <c r="V996" s="2">
        <v>1.29200143065027E-20</v>
      </c>
      <c r="W996" s="2">
        <v>1.4574590178820699E-20</v>
      </c>
      <c r="X996">
        <v>2254.7483941215701</v>
      </c>
      <c r="Y996">
        <v>2503484.4212770201</v>
      </c>
      <c r="Z996" s="2">
        <v>4.8049536078854701E-7</v>
      </c>
      <c r="AA996" s="2">
        <v>2.97060932658298E-7</v>
      </c>
      <c r="AB996" s="2">
        <v>1.4245565502880699E-7</v>
      </c>
      <c r="AC996" s="2">
        <v>1.6489626498454499E-7</v>
      </c>
      <c r="AD996" s="2">
        <v>1.0236277123146E-7</v>
      </c>
      <c r="AE996" s="2">
        <v>1.0611326223514301E-7</v>
      </c>
      <c r="AF996" s="2">
        <v>1.1729769990524199E-7</v>
      </c>
      <c r="AG996" s="2">
        <v>4.0487225709688498E-20</v>
      </c>
      <c r="AH996" s="2">
        <v>2.7918821356025901E-20</v>
      </c>
      <c r="AI996" s="2">
        <v>1.4598921178123001E-20</v>
      </c>
      <c r="AJ996" s="2">
        <v>1.84266040197558E-20</v>
      </c>
      <c r="AK996" s="2">
        <v>1.02373132952318E-20</v>
      </c>
      <c r="AL996" s="2">
        <v>1.1228879660703701E-20</v>
      </c>
      <c r="AM996" s="2">
        <v>1.31416157011706E-20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773505.88910770998</v>
      </c>
      <c r="AT996">
        <v>0.61302285246492105</v>
      </c>
      <c r="AU996">
        <v>0.20308389453835499</v>
      </c>
      <c r="AV996">
        <v>0.443024474112797</v>
      </c>
      <c r="AW996">
        <v>1.4517425640760699</v>
      </c>
      <c r="AX996">
        <v>4.6968271684076496E-3</v>
      </c>
      <c r="AY996">
        <v>13261.0858759724</v>
      </c>
      <c r="AZ996" s="2">
        <v>3.1684898793571397E-7</v>
      </c>
      <c r="BA996">
        <v>732691.62394427694</v>
      </c>
      <c r="BB996" s="2">
        <v>2.9318471206352099E-7</v>
      </c>
      <c r="BC996">
        <v>4.7803747831911396</v>
      </c>
      <c r="BD996">
        <v>3511.9285714285702</v>
      </c>
      <c r="BE996">
        <v>6478175</v>
      </c>
    </row>
    <row r="997" spans="1:57" x14ac:dyDescent="0.25">
      <c r="A997" s="1">
        <v>44889</v>
      </c>
      <c r="B997">
        <v>510407.843106944</v>
      </c>
      <c r="C997" s="2">
        <v>4.8840220978936199E-7</v>
      </c>
      <c r="D997" s="2">
        <v>3.0250291389158301E-7</v>
      </c>
      <c r="E997" s="2">
        <v>1.4527842508372899E-7</v>
      </c>
      <c r="F997" s="2">
        <v>1.6841065800859301E-7</v>
      </c>
      <c r="G997" s="2">
        <v>9.8777620666449094E-8</v>
      </c>
      <c r="H997" s="2">
        <v>1.11057681597649E-7</v>
      </c>
      <c r="I997" s="2">
        <v>1.1858965722012901E-7</v>
      </c>
      <c r="J997" s="2">
        <v>5.4815330180216802E-5</v>
      </c>
      <c r="K997">
        <v>6.3848947394219203E-4</v>
      </c>
      <c r="L997">
        <v>3.8541204251773299E-3</v>
      </c>
      <c r="M997" s="2">
        <v>2.9054656677316301E-8</v>
      </c>
      <c r="N997">
        <v>13261.085880377201</v>
      </c>
      <c r="O997">
        <v>1745042.0371067801</v>
      </c>
      <c r="P997">
        <v>2.0980124913684201E-3</v>
      </c>
      <c r="Q997" s="2">
        <v>3.9124876741904599E-20</v>
      </c>
      <c r="R997" s="2">
        <v>2.7031380779608299E-20</v>
      </c>
      <c r="S997" s="2">
        <v>1.4156202068470001E-20</v>
      </c>
      <c r="T997" s="2">
        <v>1.7894764173001899E-20</v>
      </c>
      <c r="U997" s="2">
        <v>9.3555328694822093E-21</v>
      </c>
      <c r="V997" s="2">
        <v>1.1184624592026101E-20</v>
      </c>
      <c r="W997" s="2">
        <v>1.2617098884980101E-20</v>
      </c>
      <c r="X997">
        <v>2252.4277596841298</v>
      </c>
      <c r="Y997">
        <v>2503645.467369</v>
      </c>
      <c r="Z997" s="2">
        <v>4.38367933860396E-7</v>
      </c>
      <c r="AA997" s="2">
        <v>2.7103556922968499E-7</v>
      </c>
      <c r="AB997" s="2">
        <v>1.2998266478656999E-7</v>
      </c>
      <c r="AC997" s="2">
        <v>1.5046710663191001E-7</v>
      </c>
      <c r="AD997" s="2">
        <v>9.33970160284484E-8</v>
      </c>
      <c r="AE997" s="2">
        <v>9.6824287294616895E-8</v>
      </c>
      <c r="AF997" s="2">
        <v>1.07033782700832E-7</v>
      </c>
      <c r="AG997" s="2">
        <v>3.5073712108855702E-20</v>
      </c>
      <c r="AH997" s="2">
        <v>2.4187371489001701E-20</v>
      </c>
      <c r="AI997" s="2">
        <v>1.2648359917923301E-20</v>
      </c>
      <c r="AJ997" s="2">
        <v>1.5965430194511301E-20</v>
      </c>
      <c r="AK997" s="2">
        <v>8.8692039437969504E-21</v>
      </c>
      <c r="AL997" s="2">
        <v>9.7287325265204104E-21</v>
      </c>
      <c r="AM997" s="2">
        <v>1.13863048905316E-20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773505.88910785306</v>
      </c>
      <c r="AT997">
        <v>0.61302285246492105</v>
      </c>
      <c r="AU997">
        <v>0.20308389453835499</v>
      </c>
      <c r="AV997">
        <v>0.443024474112797</v>
      </c>
      <c r="AW997">
        <v>1.4517425640760699</v>
      </c>
      <c r="AX997">
        <v>4.5474542839564099E-3</v>
      </c>
      <c r="AY997">
        <v>13261.0858762769</v>
      </c>
      <c r="AZ997" s="2">
        <v>3.0447343490891399E-7</v>
      </c>
      <c r="BA997">
        <v>732691.623944544</v>
      </c>
      <c r="BB997" s="2">
        <v>2.6751513360068202E-7</v>
      </c>
      <c r="BC997">
        <v>4.7803747831911396</v>
      </c>
      <c r="BD997">
        <v>3511.9285714285702</v>
      </c>
      <c r="BE997">
        <v>6478175</v>
      </c>
    </row>
    <row r="998" spans="1:57" x14ac:dyDescent="0.25">
      <c r="A998" s="1">
        <v>44890</v>
      </c>
      <c r="B998">
        <v>510249.11764933198</v>
      </c>
      <c r="C998" s="2">
        <v>4.4518359885666498E-7</v>
      </c>
      <c r="D998" s="2">
        <v>2.7575434200045098E-7</v>
      </c>
      <c r="E998" s="2">
        <v>1.32439936774948E-7</v>
      </c>
      <c r="F998" s="2">
        <v>1.5353679082845599E-7</v>
      </c>
      <c r="G998" s="2">
        <v>9.0047647314609203E-8</v>
      </c>
      <c r="H998" s="2">
        <v>1.01247442830389E-7</v>
      </c>
      <c r="I998" s="2">
        <v>1.0811600206257799E-7</v>
      </c>
      <c r="J998" s="2">
        <v>5.27571949025359E-5</v>
      </c>
      <c r="K998">
        <v>6.1655076154922103E-4</v>
      </c>
      <c r="L998">
        <v>3.7333954148190199E-3</v>
      </c>
      <c r="M998" s="2">
        <v>2.1619244605296701E-9</v>
      </c>
      <c r="N998">
        <v>13261.085880641</v>
      </c>
      <c r="O998">
        <v>1745042.0373169901</v>
      </c>
      <c r="P998">
        <v>2.0329085252512201E-3</v>
      </c>
      <c r="Q998" s="2">
        <v>3.3863479859788798E-20</v>
      </c>
      <c r="R998" s="2">
        <v>2.3397790724188001E-20</v>
      </c>
      <c r="S998" s="2">
        <v>1.22539278791888E-20</v>
      </c>
      <c r="T998" s="2">
        <v>1.5490894370716999E-20</v>
      </c>
      <c r="U998" s="2">
        <v>8.0983003932263204E-21</v>
      </c>
      <c r="V998" s="2">
        <v>9.6820417433339506E-21</v>
      </c>
      <c r="W998" s="2">
        <v>1.09221909863611E-20</v>
      </c>
      <c r="X998">
        <v>2250.272534149</v>
      </c>
      <c r="Y998">
        <v>2503806.3480520798</v>
      </c>
      <c r="Z998" s="2">
        <v>3.99920034347999E-7</v>
      </c>
      <c r="AA998" s="2">
        <v>2.4728161715965599E-7</v>
      </c>
      <c r="AB998" s="2">
        <v>1.1859761740802899E-7</v>
      </c>
      <c r="AC998" s="2">
        <v>1.37295750963114E-7</v>
      </c>
      <c r="AD998" s="2">
        <v>8.5213569323046795E-8</v>
      </c>
      <c r="AE998" s="2">
        <v>8.8345357554540506E-8</v>
      </c>
      <c r="AF998" s="2">
        <v>9.7664566416642797E-8</v>
      </c>
      <c r="AG998" s="2">
        <v>3.0383137005383599E-20</v>
      </c>
      <c r="AH998" s="2">
        <v>2.0954023535802899E-20</v>
      </c>
      <c r="AI998" s="2">
        <v>1.09580888309069E-20</v>
      </c>
      <c r="AJ998" s="2">
        <v>1.3832576747920001E-20</v>
      </c>
      <c r="AK998" s="2">
        <v>7.6837007227669105E-21</v>
      </c>
      <c r="AL998" s="2">
        <v>8.4287514103829894E-21</v>
      </c>
      <c r="AM998" s="2">
        <v>9.8651568447955099E-21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773505.88910798403</v>
      </c>
      <c r="AT998">
        <v>0.61302285246492105</v>
      </c>
      <c r="AU998">
        <v>0.20308389453835499</v>
      </c>
      <c r="AV998">
        <v>0.443024474112797</v>
      </c>
      <c r="AW998">
        <v>1.4517425640760699</v>
      </c>
      <c r="AX998">
        <v>4.4027055331952404E-3</v>
      </c>
      <c r="AY998">
        <v>13261.0858762769</v>
      </c>
      <c r="AZ998">
        <v>0</v>
      </c>
      <c r="BA998">
        <v>732691.62394478801</v>
      </c>
      <c r="BB998" s="2">
        <v>2.4410110199824002E-7</v>
      </c>
      <c r="BC998">
        <v>4.7803747831911396</v>
      </c>
      <c r="BD998">
        <v>3511.9285714285702</v>
      </c>
      <c r="BE998">
        <v>6478175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BestSolution_allPreictionFor350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Kheifetz</dc:creator>
  <cp:lastModifiedBy>Yuri Kheifetz</cp:lastModifiedBy>
  <dcterms:created xsi:type="dcterms:W3CDTF">2021-12-13T16:57:06Z</dcterms:created>
  <dcterms:modified xsi:type="dcterms:W3CDTF">2021-12-13T16:58:37Z</dcterms:modified>
</cp:coreProperties>
</file>