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odellclub\2003_covid_modell\PredictionsValidations\042_datint_ecdc_saxony_2021-12-13_v5_agestrat_cleaned\"/>
    </mc:Choice>
  </mc:AlternateContent>
  <bookViews>
    <workbookView xWindow="0" yWindow="0" windowWidth="21570" windowHeight="8010"/>
  </bookViews>
  <sheets>
    <sheet name="BestSolution_allPreictionFor350" sheetId="1" r:id="rId1"/>
  </sheets>
  <calcPr calcId="0"/>
</workbook>
</file>

<file path=xl/sharedStrings.xml><?xml version="1.0" encoding="utf-8"?>
<sst xmlns="http://schemas.openxmlformats.org/spreadsheetml/2006/main" count="57" uniqueCount="57">
  <si>
    <t>Date</t>
  </si>
  <si>
    <t>Sc</t>
  </si>
  <si>
    <t>Ec</t>
  </si>
  <si>
    <t>IAc1</t>
  </si>
  <si>
    <t>IAc2</t>
  </si>
  <si>
    <t>IAc3</t>
  </si>
  <si>
    <t>ISc1</t>
  </si>
  <si>
    <t>ISc2</t>
  </si>
  <si>
    <t>ISc3</t>
  </si>
  <si>
    <t>Cc1</t>
  </si>
  <si>
    <t>Cc2</t>
  </si>
  <si>
    <t>Cc3</t>
  </si>
  <si>
    <t>Cc4</t>
  </si>
  <si>
    <t>Dc</t>
  </si>
  <si>
    <t>Rc</t>
  </si>
  <si>
    <t>StCare</t>
  </si>
  <si>
    <t>EMuc</t>
  </si>
  <si>
    <t>IAMuc1</t>
  </si>
  <si>
    <t>IAMuc2</t>
  </si>
  <si>
    <t>IAMuc3</t>
  </si>
  <si>
    <t>ISMuc1</t>
  </si>
  <si>
    <t>ISMuc2</t>
  </si>
  <si>
    <t>ISMuc3</t>
  </si>
  <si>
    <t>Vac0</t>
  </si>
  <si>
    <t>Vac1</t>
  </si>
  <si>
    <t>EVac</t>
  </si>
  <si>
    <t>IAVac1</t>
  </si>
  <si>
    <t>IAVac2</t>
  </si>
  <si>
    <t>IAVac3</t>
  </si>
  <si>
    <t>ISVac1</t>
  </si>
  <si>
    <t>ISVac2</t>
  </si>
  <si>
    <t>ISVac3</t>
  </si>
  <si>
    <t>EVaMuc</t>
  </si>
  <si>
    <t>IAVaMuc1</t>
  </si>
  <si>
    <t>IAVaMuc2</t>
  </si>
  <si>
    <t>IAVaMuc3</t>
  </si>
  <si>
    <t>ISVaMuc1</t>
  </si>
  <si>
    <t>ISVaMuc2</t>
  </si>
  <si>
    <t>ISVaMuc3</t>
  </si>
  <si>
    <t>CVac1</t>
  </si>
  <si>
    <t>CVac2</t>
  </si>
  <si>
    <t>CVac3</t>
  </si>
  <si>
    <t>CVac4</t>
  </si>
  <si>
    <t>DVac</t>
  </si>
  <si>
    <t>SumIsc</t>
  </si>
  <si>
    <t>vr1</t>
  </si>
  <si>
    <t>vr2</t>
  </si>
  <si>
    <t>pcrit</t>
  </si>
  <si>
    <t>pdeath</t>
  </si>
  <si>
    <t>criticalallcomp</t>
  </si>
  <si>
    <t>simulatedcumuldeath</t>
  </si>
  <si>
    <t>simulateddailydeath</t>
  </si>
  <si>
    <t>ReportedCumlPosCases</t>
  </si>
  <si>
    <t>ReportedDailyPosCases</t>
  </si>
  <si>
    <t>procentmeasdyn</t>
  </si>
  <si>
    <t>dailyvaccination</t>
  </si>
  <si>
    <t>dailytests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</si>
</sst>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BestSolution_allPreictionFor350!$BB$1</c:f>
              <c:strCache>
                <c:ptCount val="1"/>
                <c:pt idx="0">
                  <c:v>ReportedDailyPosCases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BestSolution_allPreictionFor350!$A$2:$A$998</c:f>
              <c:numCache>
                <c:formatCode>m/d/yyyy</c:formatCode>
                <c:ptCount val="99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  <c:pt idx="673">
                  <c:v>44567</c:v>
                </c:pt>
                <c:pt idx="674">
                  <c:v>44568</c:v>
                </c:pt>
                <c:pt idx="675">
                  <c:v>44569</c:v>
                </c:pt>
                <c:pt idx="676">
                  <c:v>44570</c:v>
                </c:pt>
                <c:pt idx="677">
                  <c:v>44571</c:v>
                </c:pt>
                <c:pt idx="678">
                  <c:v>44572</c:v>
                </c:pt>
                <c:pt idx="679">
                  <c:v>44573</c:v>
                </c:pt>
                <c:pt idx="680">
                  <c:v>44574</c:v>
                </c:pt>
                <c:pt idx="681">
                  <c:v>44575</c:v>
                </c:pt>
                <c:pt idx="682">
                  <c:v>44576</c:v>
                </c:pt>
                <c:pt idx="683">
                  <c:v>44577</c:v>
                </c:pt>
                <c:pt idx="684">
                  <c:v>44578</c:v>
                </c:pt>
                <c:pt idx="685">
                  <c:v>44579</c:v>
                </c:pt>
                <c:pt idx="686">
                  <c:v>44580</c:v>
                </c:pt>
                <c:pt idx="687">
                  <c:v>44581</c:v>
                </c:pt>
                <c:pt idx="688">
                  <c:v>44582</c:v>
                </c:pt>
                <c:pt idx="689">
                  <c:v>44583</c:v>
                </c:pt>
                <c:pt idx="690">
                  <c:v>44584</c:v>
                </c:pt>
                <c:pt idx="691">
                  <c:v>44585</c:v>
                </c:pt>
                <c:pt idx="692">
                  <c:v>44586</c:v>
                </c:pt>
                <c:pt idx="693">
                  <c:v>44587</c:v>
                </c:pt>
                <c:pt idx="694">
                  <c:v>44588</c:v>
                </c:pt>
                <c:pt idx="695">
                  <c:v>44589</c:v>
                </c:pt>
                <c:pt idx="696">
                  <c:v>44590</c:v>
                </c:pt>
                <c:pt idx="697">
                  <c:v>44591</c:v>
                </c:pt>
                <c:pt idx="698">
                  <c:v>44592</c:v>
                </c:pt>
                <c:pt idx="699">
                  <c:v>44593</c:v>
                </c:pt>
                <c:pt idx="700">
                  <c:v>44594</c:v>
                </c:pt>
                <c:pt idx="701">
                  <c:v>44595</c:v>
                </c:pt>
                <c:pt idx="702">
                  <c:v>44596</c:v>
                </c:pt>
                <c:pt idx="703">
                  <c:v>44597</c:v>
                </c:pt>
                <c:pt idx="704">
                  <c:v>44598</c:v>
                </c:pt>
                <c:pt idx="705">
                  <c:v>44599</c:v>
                </c:pt>
                <c:pt idx="706">
                  <c:v>44600</c:v>
                </c:pt>
                <c:pt idx="707">
                  <c:v>44601</c:v>
                </c:pt>
                <c:pt idx="708">
                  <c:v>44602</c:v>
                </c:pt>
                <c:pt idx="709">
                  <c:v>44603</c:v>
                </c:pt>
                <c:pt idx="710">
                  <c:v>44604</c:v>
                </c:pt>
                <c:pt idx="711">
                  <c:v>44605</c:v>
                </c:pt>
                <c:pt idx="712">
                  <c:v>44606</c:v>
                </c:pt>
                <c:pt idx="713">
                  <c:v>44607</c:v>
                </c:pt>
                <c:pt idx="714">
                  <c:v>44608</c:v>
                </c:pt>
                <c:pt idx="715">
                  <c:v>44609</c:v>
                </c:pt>
                <c:pt idx="716">
                  <c:v>44610</c:v>
                </c:pt>
                <c:pt idx="717">
                  <c:v>44611</c:v>
                </c:pt>
                <c:pt idx="718">
                  <c:v>44612</c:v>
                </c:pt>
                <c:pt idx="719">
                  <c:v>44613</c:v>
                </c:pt>
                <c:pt idx="720">
                  <c:v>44614</c:v>
                </c:pt>
                <c:pt idx="721">
                  <c:v>44615</c:v>
                </c:pt>
                <c:pt idx="722">
                  <c:v>44616</c:v>
                </c:pt>
                <c:pt idx="723">
                  <c:v>44617</c:v>
                </c:pt>
                <c:pt idx="724">
                  <c:v>44618</c:v>
                </c:pt>
                <c:pt idx="725">
                  <c:v>44619</c:v>
                </c:pt>
                <c:pt idx="726">
                  <c:v>44620</c:v>
                </c:pt>
                <c:pt idx="727">
                  <c:v>44621</c:v>
                </c:pt>
                <c:pt idx="728">
                  <c:v>44622</c:v>
                </c:pt>
                <c:pt idx="729">
                  <c:v>44623</c:v>
                </c:pt>
                <c:pt idx="730">
                  <c:v>44624</c:v>
                </c:pt>
                <c:pt idx="731">
                  <c:v>44625</c:v>
                </c:pt>
                <c:pt idx="732">
                  <c:v>44626</c:v>
                </c:pt>
                <c:pt idx="733">
                  <c:v>44627</c:v>
                </c:pt>
                <c:pt idx="734">
                  <c:v>44628</c:v>
                </c:pt>
                <c:pt idx="735">
                  <c:v>44629</c:v>
                </c:pt>
                <c:pt idx="736">
                  <c:v>44630</c:v>
                </c:pt>
                <c:pt idx="737">
                  <c:v>44631</c:v>
                </c:pt>
                <c:pt idx="738">
                  <c:v>44632</c:v>
                </c:pt>
                <c:pt idx="739">
                  <c:v>44633</c:v>
                </c:pt>
                <c:pt idx="740">
                  <c:v>44634</c:v>
                </c:pt>
                <c:pt idx="741">
                  <c:v>44635</c:v>
                </c:pt>
                <c:pt idx="742">
                  <c:v>44636</c:v>
                </c:pt>
                <c:pt idx="743">
                  <c:v>44637</c:v>
                </c:pt>
                <c:pt idx="744">
                  <c:v>44638</c:v>
                </c:pt>
                <c:pt idx="745">
                  <c:v>44639</c:v>
                </c:pt>
                <c:pt idx="746">
                  <c:v>44640</c:v>
                </c:pt>
                <c:pt idx="747">
                  <c:v>44641</c:v>
                </c:pt>
                <c:pt idx="748">
                  <c:v>44642</c:v>
                </c:pt>
                <c:pt idx="749">
                  <c:v>44643</c:v>
                </c:pt>
                <c:pt idx="750">
                  <c:v>44644</c:v>
                </c:pt>
                <c:pt idx="751">
                  <c:v>44645</c:v>
                </c:pt>
                <c:pt idx="752">
                  <c:v>44646</c:v>
                </c:pt>
                <c:pt idx="753">
                  <c:v>44647</c:v>
                </c:pt>
                <c:pt idx="754">
                  <c:v>44648</c:v>
                </c:pt>
                <c:pt idx="755">
                  <c:v>44649</c:v>
                </c:pt>
                <c:pt idx="756">
                  <c:v>44650</c:v>
                </c:pt>
                <c:pt idx="757">
                  <c:v>44651</c:v>
                </c:pt>
                <c:pt idx="758">
                  <c:v>44652</c:v>
                </c:pt>
                <c:pt idx="759">
                  <c:v>44653</c:v>
                </c:pt>
                <c:pt idx="760">
                  <c:v>44654</c:v>
                </c:pt>
                <c:pt idx="761">
                  <c:v>44655</c:v>
                </c:pt>
                <c:pt idx="762">
                  <c:v>44656</c:v>
                </c:pt>
                <c:pt idx="763">
                  <c:v>44657</c:v>
                </c:pt>
                <c:pt idx="764">
                  <c:v>44658</c:v>
                </c:pt>
                <c:pt idx="765">
                  <c:v>44659</c:v>
                </c:pt>
                <c:pt idx="766">
                  <c:v>44660</c:v>
                </c:pt>
                <c:pt idx="767">
                  <c:v>44661</c:v>
                </c:pt>
                <c:pt idx="768">
                  <c:v>44662</c:v>
                </c:pt>
                <c:pt idx="769">
                  <c:v>44663</c:v>
                </c:pt>
                <c:pt idx="770">
                  <c:v>44664</c:v>
                </c:pt>
                <c:pt idx="771">
                  <c:v>44665</c:v>
                </c:pt>
                <c:pt idx="772">
                  <c:v>44666</c:v>
                </c:pt>
                <c:pt idx="773">
                  <c:v>44667</c:v>
                </c:pt>
                <c:pt idx="774">
                  <c:v>44668</c:v>
                </c:pt>
                <c:pt idx="775">
                  <c:v>44669</c:v>
                </c:pt>
                <c:pt idx="776">
                  <c:v>44670</c:v>
                </c:pt>
                <c:pt idx="777">
                  <c:v>44671</c:v>
                </c:pt>
                <c:pt idx="778">
                  <c:v>44672</c:v>
                </c:pt>
                <c:pt idx="779">
                  <c:v>44673</c:v>
                </c:pt>
                <c:pt idx="780">
                  <c:v>44674</c:v>
                </c:pt>
                <c:pt idx="781">
                  <c:v>44675</c:v>
                </c:pt>
                <c:pt idx="782">
                  <c:v>44676</c:v>
                </c:pt>
                <c:pt idx="783">
                  <c:v>44677</c:v>
                </c:pt>
                <c:pt idx="784">
                  <c:v>44678</c:v>
                </c:pt>
                <c:pt idx="785">
                  <c:v>44679</c:v>
                </c:pt>
                <c:pt idx="786">
                  <c:v>44680</c:v>
                </c:pt>
                <c:pt idx="787">
                  <c:v>44681</c:v>
                </c:pt>
                <c:pt idx="788">
                  <c:v>44682</c:v>
                </c:pt>
                <c:pt idx="789">
                  <c:v>44683</c:v>
                </c:pt>
                <c:pt idx="790">
                  <c:v>44684</c:v>
                </c:pt>
                <c:pt idx="791">
                  <c:v>44685</c:v>
                </c:pt>
                <c:pt idx="792">
                  <c:v>44686</c:v>
                </c:pt>
                <c:pt idx="793">
                  <c:v>44687</c:v>
                </c:pt>
                <c:pt idx="794">
                  <c:v>44688</c:v>
                </c:pt>
                <c:pt idx="795">
                  <c:v>44689</c:v>
                </c:pt>
                <c:pt idx="796">
                  <c:v>44690</c:v>
                </c:pt>
                <c:pt idx="797">
                  <c:v>44691</c:v>
                </c:pt>
                <c:pt idx="798">
                  <c:v>44692</c:v>
                </c:pt>
                <c:pt idx="799">
                  <c:v>44693</c:v>
                </c:pt>
                <c:pt idx="800">
                  <c:v>44694</c:v>
                </c:pt>
                <c:pt idx="801">
                  <c:v>44695</c:v>
                </c:pt>
                <c:pt idx="802">
                  <c:v>44696</c:v>
                </c:pt>
                <c:pt idx="803">
                  <c:v>44697</c:v>
                </c:pt>
                <c:pt idx="804">
                  <c:v>44698</c:v>
                </c:pt>
                <c:pt idx="805">
                  <c:v>44699</c:v>
                </c:pt>
                <c:pt idx="806">
                  <c:v>44700</c:v>
                </c:pt>
                <c:pt idx="807">
                  <c:v>44701</c:v>
                </c:pt>
                <c:pt idx="808">
                  <c:v>44702</c:v>
                </c:pt>
                <c:pt idx="809">
                  <c:v>44703</c:v>
                </c:pt>
                <c:pt idx="810">
                  <c:v>44704</c:v>
                </c:pt>
                <c:pt idx="811">
                  <c:v>44705</c:v>
                </c:pt>
                <c:pt idx="812">
                  <c:v>44706</c:v>
                </c:pt>
                <c:pt idx="813">
                  <c:v>44707</c:v>
                </c:pt>
                <c:pt idx="814">
                  <c:v>44708</c:v>
                </c:pt>
                <c:pt idx="815">
                  <c:v>44709</c:v>
                </c:pt>
                <c:pt idx="816">
                  <c:v>44710</c:v>
                </c:pt>
                <c:pt idx="817">
                  <c:v>44711</c:v>
                </c:pt>
                <c:pt idx="818">
                  <c:v>44712</c:v>
                </c:pt>
                <c:pt idx="819">
                  <c:v>44713</c:v>
                </c:pt>
                <c:pt idx="820">
                  <c:v>44714</c:v>
                </c:pt>
                <c:pt idx="821">
                  <c:v>44715</c:v>
                </c:pt>
                <c:pt idx="822">
                  <c:v>44716</c:v>
                </c:pt>
                <c:pt idx="823">
                  <c:v>44717</c:v>
                </c:pt>
                <c:pt idx="824">
                  <c:v>44718</c:v>
                </c:pt>
                <c:pt idx="825">
                  <c:v>44719</c:v>
                </c:pt>
                <c:pt idx="826">
                  <c:v>44720</c:v>
                </c:pt>
                <c:pt idx="827">
                  <c:v>44721</c:v>
                </c:pt>
                <c:pt idx="828">
                  <c:v>44722</c:v>
                </c:pt>
                <c:pt idx="829">
                  <c:v>44723</c:v>
                </c:pt>
                <c:pt idx="830">
                  <c:v>44724</c:v>
                </c:pt>
                <c:pt idx="831">
                  <c:v>44725</c:v>
                </c:pt>
                <c:pt idx="832">
                  <c:v>44726</c:v>
                </c:pt>
                <c:pt idx="833">
                  <c:v>44727</c:v>
                </c:pt>
                <c:pt idx="834">
                  <c:v>44728</c:v>
                </c:pt>
                <c:pt idx="835">
                  <c:v>44729</c:v>
                </c:pt>
                <c:pt idx="836">
                  <c:v>44730</c:v>
                </c:pt>
                <c:pt idx="837">
                  <c:v>44731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44737</c:v>
                </c:pt>
                <c:pt idx="844">
                  <c:v>44738</c:v>
                </c:pt>
                <c:pt idx="845">
                  <c:v>44739</c:v>
                </c:pt>
                <c:pt idx="846">
                  <c:v>44740</c:v>
                </c:pt>
                <c:pt idx="847">
                  <c:v>44741</c:v>
                </c:pt>
                <c:pt idx="848">
                  <c:v>44742</c:v>
                </c:pt>
                <c:pt idx="849">
                  <c:v>44743</c:v>
                </c:pt>
                <c:pt idx="850">
                  <c:v>44744</c:v>
                </c:pt>
                <c:pt idx="851">
                  <c:v>44745</c:v>
                </c:pt>
                <c:pt idx="852">
                  <c:v>44746</c:v>
                </c:pt>
                <c:pt idx="853">
                  <c:v>44747</c:v>
                </c:pt>
                <c:pt idx="854">
                  <c:v>44748</c:v>
                </c:pt>
                <c:pt idx="855">
                  <c:v>44749</c:v>
                </c:pt>
                <c:pt idx="856">
                  <c:v>44750</c:v>
                </c:pt>
                <c:pt idx="857">
                  <c:v>44751</c:v>
                </c:pt>
                <c:pt idx="858">
                  <c:v>44752</c:v>
                </c:pt>
                <c:pt idx="859">
                  <c:v>44753</c:v>
                </c:pt>
                <c:pt idx="860">
                  <c:v>44754</c:v>
                </c:pt>
                <c:pt idx="861">
                  <c:v>44755</c:v>
                </c:pt>
                <c:pt idx="862">
                  <c:v>44756</c:v>
                </c:pt>
                <c:pt idx="863">
                  <c:v>44757</c:v>
                </c:pt>
                <c:pt idx="864">
                  <c:v>44758</c:v>
                </c:pt>
                <c:pt idx="865">
                  <c:v>44759</c:v>
                </c:pt>
                <c:pt idx="866">
                  <c:v>44760</c:v>
                </c:pt>
                <c:pt idx="867">
                  <c:v>44761</c:v>
                </c:pt>
                <c:pt idx="868">
                  <c:v>44762</c:v>
                </c:pt>
                <c:pt idx="869">
                  <c:v>44763</c:v>
                </c:pt>
                <c:pt idx="870">
                  <c:v>44764</c:v>
                </c:pt>
                <c:pt idx="871">
                  <c:v>44765</c:v>
                </c:pt>
                <c:pt idx="872">
                  <c:v>44766</c:v>
                </c:pt>
                <c:pt idx="873">
                  <c:v>44767</c:v>
                </c:pt>
                <c:pt idx="874">
                  <c:v>44768</c:v>
                </c:pt>
                <c:pt idx="875">
                  <c:v>44769</c:v>
                </c:pt>
                <c:pt idx="876">
                  <c:v>44770</c:v>
                </c:pt>
                <c:pt idx="877">
                  <c:v>44771</c:v>
                </c:pt>
                <c:pt idx="878">
                  <c:v>44772</c:v>
                </c:pt>
                <c:pt idx="879">
                  <c:v>44773</c:v>
                </c:pt>
                <c:pt idx="880">
                  <c:v>44774</c:v>
                </c:pt>
                <c:pt idx="881">
                  <c:v>44775</c:v>
                </c:pt>
                <c:pt idx="882">
                  <c:v>44776</c:v>
                </c:pt>
                <c:pt idx="883">
                  <c:v>44777</c:v>
                </c:pt>
                <c:pt idx="884">
                  <c:v>44778</c:v>
                </c:pt>
                <c:pt idx="885">
                  <c:v>44779</c:v>
                </c:pt>
                <c:pt idx="886">
                  <c:v>44780</c:v>
                </c:pt>
                <c:pt idx="887">
                  <c:v>44781</c:v>
                </c:pt>
                <c:pt idx="888">
                  <c:v>44782</c:v>
                </c:pt>
                <c:pt idx="889">
                  <c:v>44783</c:v>
                </c:pt>
                <c:pt idx="890">
                  <c:v>44784</c:v>
                </c:pt>
                <c:pt idx="891">
                  <c:v>44785</c:v>
                </c:pt>
                <c:pt idx="892">
                  <c:v>44786</c:v>
                </c:pt>
                <c:pt idx="893">
                  <c:v>44787</c:v>
                </c:pt>
                <c:pt idx="894">
                  <c:v>44788</c:v>
                </c:pt>
                <c:pt idx="895">
                  <c:v>44789</c:v>
                </c:pt>
                <c:pt idx="896">
                  <c:v>44790</c:v>
                </c:pt>
                <c:pt idx="897">
                  <c:v>44791</c:v>
                </c:pt>
                <c:pt idx="898">
                  <c:v>44792</c:v>
                </c:pt>
                <c:pt idx="899">
                  <c:v>44793</c:v>
                </c:pt>
                <c:pt idx="900">
                  <c:v>44794</c:v>
                </c:pt>
                <c:pt idx="901">
                  <c:v>44795</c:v>
                </c:pt>
                <c:pt idx="902">
                  <c:v>44796</c:v>
                </c:pt>
                <c:pt idx="903">
                  <c:v>44797</c:v>
                </c:pt>
                <c:pt idx="904">
                  <c:v>44798</c:v>
                </c:pt>
                <c:pt idx="905">
                  <c:v>44799</c:v>
                </c:pt>
                <c:pt idx="906">
                  <c:v>44800</c:v>
                </c:pt>
                <c:pt idx="907">
                  <c:v>44801</c:v>
                </c:pt>
                <c:pt idx="908">
                  <c:v>44802</c:v>
                </c:pt>
                <c:pt idx="909">
                  <c:v>44803</c:v>
                </c:pt>
                <c:pt idx="910">
                  <c:v>44804</c:v>
                </c:pt>
                <c:pt idx="911">
                  <c:v>44805</c:v>
                </c:pt>
                <c:pt idx="912">
                  <c:v>44806</c:v>
                </c:pt>
                <c:pt idx="913">
                  <c:v>44807</c:v>
                </c:pt>
                <c:pt idx="914">
                  <c:v>44808</c:v>
                </c:pt>
                <c:pt idx="915">
                  <c:v>44809</c:v>
                </c:pt>
                <c:pt idx="916">
                  <c:v>44810</c:v>
                </c:pt>
                <c:pt idx="917">
                  <c:v>44811</c:v>
                </c:pt>
                <c:pt idx="918">
                  <c:v>44812</c:v>
                </c:pt>
                <c:pt idx="919">
                  <c:v>44813</c:v>
                </c:pt>
                <c:pt idx="920">
                  <c:v>44814</c:v>
                </c:pt>
                <c:pt idx="921">
                  <c:v>44815</c:v>
                </c:pt>
                <c:pt idx="922">
                  <c:v>44816</c:v>
                </c:pt>
                <c:pt idx="923">
                  <c:v>44817</c:v>
                </c:pt>
                <c:pt idx="924">
                  <c:v>44818</c:v>
                </c:pt>
                <c:pt idx="925">
                  <c:v>44819</c:v>
                </c:pt>
                <c:pt idx="926">
                  <c:v>44820</c:v>
                </c:pt>
                <c:pt idx="927">
                  <c:v>44821</c:v>
                </c:pt>
                <c:pt idx="928">
                  <c:v>44822</c:v>
                </c:pt>
                <c:pt idx="929">
                  <c:v>44823</c:v>
                </c:pt>
                <c:pt idx="930">
                  <c:v>44824</c:v>
                </c:pt>
                <c:pt idx="931">
                  <c:v>44825</c:v>
                </c:pt>
                <c:pt idx="932">
                  <c:v>44826</c:v>
                </c:pt>
                <c:pt idx="933">
                  <c:v>44827</c:v>
                </c:pt>
                <c:pt idx="934">
                  <c:v>44828</c:v>
                </c:pt>
                <c:pt idx="935">
                  <c:v>44829</c:v>
                </c:pt>
                <c:pt idx="936">
                  <c:v>44830</c:v>
                </c:pt>
                <c:pt idx="937">
                  <c:v>44831</c:v>
                </c:pt>
                <c:pt idx="938">
                  <c:v>44832</c:v>
                </c:pt>
                <c:pt idx="939">
                  <c:v>44833</c:v>
                </c:pt>
                <c:pt idx="940">
                  <c:v>44834</c:v>
                </c:pt>
                <c:pt idx="941">
                  <c:v>44835</c:v>
                </c:pt>
                <c:pt idx="942">
                  <c:v>44836</c:v>
                </c:pt>
                <c:pt idx="943">
                  <c:v>44837</c:v>
                </c:pt>
                <c:pt idx="944">
                  <c:v>44838</c:v>
                </c:pt>
                <c:pt idx="945">
                  <c:v>44839</c:v>
                </c:pt>
                <c:pt idx="946">
                  <c:v>44840</c:v>
                </c:pt>
                <c:pt idx="947">
                  <c:v>44841</c:v>
                </c:pt>
                <c:pt idx="948">
                  <c:v>44842</c:v>
                </c:pt>
                <c:pt idx="949">
                  <c:v>44843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44849</c:v>
                </c:pt>
                <c:pt idx="956">
                  <c:v>44850</c:v>
                </c:pt>
                <c:pt idx="957">
                  <c:v>44851</c:v>
                </c:pt>
                <c:pt idx="958">
                  <c:v>44852</c:v>
                </c:pt>
                <c:pt idx="959">
                  <c:v>44853</c:v>
                </c:pt>
                <c:pt idx="960">
                  <c:v>44854</c:v>
                </c:pt>
                <c:pt idx="961">
                  <c:v>44855</c:v>
                </c:pt>
                <c:pt idx="962">
                  <c:v>44856</c:v>
                </c:pt>
                <c:pt idx="963">
                  <c:v>44857</c:v>
                </c:pt>
                <c:pt idx="964">
                  <c:v>44858</c:v>
                </c:pt>
                <c:pt idx="965">
                  <c:v>44859</c:v>
                </c:pt>
                <c:pt idx="966">
                  <c:v>44860</c:v>
                </c:pt>
                <c:pt idx="967">
                  <c:v>44861</c:v>
                </c:pt>
                <c:pt idx="968">
                  <c:v>44862</c:v>
                </c:pt>
                <c:pt idx="969">
                  <c:v>44863</c:v>
                </c:pt>
                <c:pt idx="970">
                  <c:v>44864</c:v>
                </c:pt>
                <c:pt idx="971">
                  <c:v>44865</c:v>
                </c:pt>
                <c:pt idx="972">
                  <c:v>44866</c:v>
                </c:pt>
                <c:pt idx="973">
                  <c:v>44867</c:v>
                </c:pt>
                <c:pt idx="974">
                  <c:v>44868</c:v>
                </c:pt>
                <c:pt idx="975">
                  <c:v>44869</c:v>
                </c:pt>
                <c:pt idx="976">
                  <c:v>44870</c:v>
                </c:pt>
                <c:pt idx="977">
                  <c:v>44871</c:v>
                </c:pt>
                <c:pt idx="978">
                  <c:v>44872</c:v>
                </c:pt>
                <c:pt idx="979">
                  <c:v>44873</c:v>
                </c:pt>
                <c:pt idx="980">
                  <c:v>44874</c:v>
                </c:pt>
                <c:pt idx="981">
                  <c:v>44875</c:v>
                </c:pt>
                <c:pt idx="982">
                  <c:v>44876</c:v>
                </c:pt>
                <c:pt idx="983">
                  <c:v>44877</c:v>
                </c:pt>
                <c:pt idx="984">
                  <c:v>44878</c:v>
                </c:pt>
                <c:pt idx="985">
                  <c:v>44879</c:v>
                </c:pt>
                <c:pt idx="986">
                  <c:v>44880</c:v>
                </c:pt>
                <c:pt idx="987">
                  <c:v>44881</c:v>
                </c:pt>
                <c:pt idx="988">
                  <c:v>44882</c:v>
                </c:pt>
                <c:pt idx="989">
                  <c:v>44883</c:v>
                </c:pt>
                <c:pt idx="990">
                  <c:v>44884</c:v>
                </c:pt>
                <c:pt idx="991">
                  <c:v>44885</c:v>
                </c:pt>
                <c:pt idx="992">
                  <c:v>44886</c:v>
                </c:pt>
                <c:pt idx="993">
                  <c:v>44887</c:v>
                </c:pt>
                <c:pt idx="994">
                  <c:v>44888</c:v>
                </c:pt>
                <c:pt idx="995">
                  <c:v>44889</c:v>
                </c:pt>
                <c:pt idx="996">
                  <c:v>44890</c:v>
                </c:pt>
              </c:numCache>
            </c:numRef>
          </c:xVal>
          <c:yVal>
            <c:numRef>
              <c:f>BestSolution_allPreictionFor350!$BB$2:$BB$998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2.8209418984645198E-3</c:v>
                </c:pt>
                <c:pt idx="6">
                  <c:v>5.3678023053886997E-2</c:v>
                </c:pt>
                <c:pt idx="7">
                  <c:v>0.22658100105347601</c:v>
                </c:pt>
                <c:pt idx="8">
                  <c:v>0.57811128523529198</c:v>
                </c:pt>
                <c:pt idx="9">
                  <c:v>1.1481882128179901</c:v>
                </c:pt>
                <c:pt idx="10">
                  <c:v>1.9802227248575801</c:v>
                </c:pt>
                <c:pt idx="11">
                  <c:v>3.11947067802654</c:v>
                </c:pt>
                <c:pt idx="12">
                  <c:v>4.5926304693783102</c:v>
                </c:pt>
                <c:pt idx="13">
                  <c:v>6.4247895287683203</c:v>
                </c:pt>
                <c:pt idx="14">
                  <c:v>23.3719555120874</c:v>
                </c:pt>
                <c:pt idx="15">
                  <c:v>30.7956612621741</c:v>
                </c:pt>
                <c:pt idx="16">
                  <c:v>39.651035972410803</c:v>
                </c:pt>
                <c:pt idx="17">
                  <c:v>49.518615048712</c:v>
                </c:pt>
                <c:pt idx="18">
                  <c:v>59.791089386116198</c:v>
                </c:pt>
                <c:pt idx="19">
                  <c:v>70.123064511231604</c:v>
                </c:pt>
                <c:pt idx="20">
                  <c:v>80.4933237637552</c:v>
                </c:pt>
                <c:pt idx="21">
                  <c:v>91.671902464953504</c:v>
                </c:pt>
                <c:pt idx="22">
                  <c:v>102.68074550018299</c:v>
                </c:pt>
                <c:pt idx="23">
                  <c:v>113.86056148674599</c:v>
                </c:pt>
                <c:pt idx="24">
                  <c:v>124.371399486455</c:v>
                </c:pt>
                <c:pt idx="25">
                  <c:v>133.26096156059899</c:v>
                </c:pt>
                <c:pt idx="26">
                  <c:v>140.07246211757001</c:v>
                </c:pt>
                <c:pt idx="27">
                  <c:v>144.90401798784001</c:v>
                </c:pt>
                <c:pt idx="28">
                  <c:v>160.68890515477099</c:v>
                </c:pt>
                <c:pt idx="29">
                  <c:v>163.010118959538</c:v>
                </c:pt>
                <c:pt idx="30">
                  <c:v>164.345431940152</c:v>
                </c:pt>
                <c:pt idx="31">
                  <c:v>164.468454285424</c:v>
                </c:pt>
                <c:pt idx="32">
                  <c:v>163.02768534278999</c:v>
                </c:pt>
                <c:pt idx="33">
                  <c:v>159.92745239990799</c:v>
                </c:pt>
                <c:pt idx="34">
                  <c:v>155.37457880437401</c:v>
                </c:pt>
                <c:pt idx="35">
                  <c:v>140.63720768315301</c:v>
                </c:pt>
                <c:pt idx="36">
                  <c:v>134.67386332650301</c:v>
                </c:pt>
                <c:pt idx="37">
                  <c:v>128.350322449678</c:v>
                </c:pt>
                <c:pt idx="38">
                  <c:v>121.880020008806</c:v>
                </c:pt>
                <c:pt idx="39">
                  <c:v>115.40745075729301</c:v>
                </c:pt>
                <c:pt idx="40">
                  <c:v>109.028888664847</c:v>
                </c:pt>
                <c:pt idx="41">
                  <c:v>102.808370336769</c:v>
                </c:pt>
                <c:pt idx="42">
                  <c:v>87.020950887463002</c:v>
                </c:pt>
                <c:pt idx="43">
                  <c:v>81.823680689624197</c:v>
                </c:pt>
                <c:pt idx="44">
                  <c:v>76.868902427052802</c:v>
                </c:pt>
                <c:pt idx="45">
                  <c:v>72.162328277397606</c:v>
                </c:pt>
                <c:pt idx="46">
                  <c:v>67.701309436495194</c:v>
                </c:pt>
                <c:pt idx="47">
                  <c:v>63.479865836057698</c:v>
                </c:pt>
                <c:pt idx="48">
                  <c:v>59.490584243047103</c:v>
                </c:pt>
                <c:pt idx="49">
                  <c:v>58.978067721041</c:v>
                </c:pt>
                <c:pt idx="50">
                  <c:v>55.227736682911697</c:v>
                </c:pt>
                <c:pt idx="51">
                  <c:v>51.720700815392597</c:v>
                </c:pt>
                <c:pt idx="52">
                  <c:v>48.472474887380002</c:v>
                </c:pt>
                <c:pt idx="53">
                  <c:v>45.493522775609499</c:v>
                </c:pt>
                <c:pt idx="54">
                  <c:v>42.7755391897892</c:v>
                </c:pt>
                <c:pt idx="55">
                  <c:v>40.294218232509202</c:v>
                </c:pt>
                <c:pt idx="56">
                  <c:v>34.816392550852797</c:v>
                </c:pt>
                <c:pt idx="57">
                  <c:v>32.894709363062702</c:v>
                </c:pt>
                <c:pt idx="58">
                  <c:v>31.112465509853202</c:v>
                </c:pt>
                <c:pt idx="59">
                  <c:v>29.451846869342202</c:v>
                </c:pt>
                <c:pt idx="60">
                  <c:v>27.898859505092901</c:v>
                </c:pt>
                <c:pt idx="61">
                  <c:v>26.443393334828599</c:v>
                </c:pt>
                <c:pt idx="62">
                  <c:v>25.094515884501</c:v>
                </c:pt>
                <c:pt idx="63">
                  <c:v>27.378025742154801</c:v>
                </c:pt>
                <c:pt idx="64">
                  <c:v>26.1963709725215</c:v>
                </c:pt>
                <c:pt idx="65">
                  <c:v>25.221002687749898</c:v>
                </c:pt>
                <c:pt idx="66">
                  <c:v>24.427296145761701</c:v>
                </c:pt>
                <c:pt idx="67">
                  <c:v>23.778125535764602</c:v>
                </c:pt>
                <c:pt idx="68">
                  <c:v>23.235783156115001</c:v>
                </c:pt>
                <c:pt idx="69">
                  <c:v>22.7411997877755</c:v>
                </c:pt>
                <c:pt idx="70">
                  <c:v>24.284597424124499</c:v>
                </c:pt>
                <c:pt idx="71">
                  <c:v>23.545504749743898</c:v>
                </c:pt>
                <c:pt idx="72">
                  <c:v>22.625297987687201</c:v>
                </c:pt>
                <c:pt idx="73">
                  <c:v>21.5452481069578</c:v>
                </c:pt>
                <c:pt idx="74">
                  <c:v>20.354524380175</c:v>
                </c:pt>
                <c:pt idx="75">
                  <c:v>19.106938042141099</c:v>
                </c:pt>
                <c:pt idx="76">
                  <c:v>17.8642450353885</c:v>
                </c:pt>
                <c:pt idx="77">
                  <c:v>14.3046287123324</c:v>
                </c:pt>
                <c:pt idx="78">
                  <c:v>13.4228008180581</c:v>
                </c:pt>
                <c:pt idx="79">
                  <c:v>12.6725870652465</c:v>
                </c:pt>
                <c:pt idx="80">
                  <c:v>12.0426546302843</c:v>
                </c:pt>
                <c:pt idx="81">
                  <c:v>11.509517465139099</c:v>
                </c:pt>
                <c:pt idx="82">
                  <c:v>11.048440115799499</c:v>
                </c:pt>
                <c:pt idx="83">
                  <c:v>10.6394077986683</c:v>
                </c:pt>
                <c:pt idx="84">
                  <c:v>11.4695344528244</c:v>
                </c:pt>
                <c:pt idx="85">
                  <c:v>11.087787463533299</c:v>
                </c:pt>
                <c:pt idx="86">
                  <c:v>10.7285612219258</c:v>
                </c:pt>
                <c:pt idx="87">
                  <c:v>10.380140338638601</c:v>
                </c:pt>
                <c:pt idx="88">
                  <c:v>10.032572999773199</c:v>
                </c:pt>
                <c:pt idx="89">
                  <c:v>9.6825080227802403</c:v>
                </c:pt>
                <c:pt idx="90">
                  <c:v>9.3315149795388894</c:v>
                </c:pt>
                <c:pt idx="91">
                  <c:v>7.7712214250118397</c:v>
                </c:pt>
                <c:pt idx="92">
                  <c:v>7.4731356947723997</c:v>
                </c:pt>
                <c:pt idx="93">
                  <c:v>7.18113439698595</c:v>
                </c:pt>
                <c:pt idx="94">
                  <c:v>6.8966523035139504</c:v>
                </c:pt>
                <c:pt idx="95">
                  <c:v>6.6205901736105401</c:v>
                </c:pt>
                <c:pt idx="96">
                  <c:v>6.3529621367246998</c:v>
                </c:pt>
                <c:pt idx="97">
                  <c:v>6.09425312039488</c:v>
                </c:pt>
                <c:pt idx="98">
                  <c:v>5.6448365277100798</c:v>
                </c:pt>
                <c:pt idx="99">
                  <c:v>5.4589402111321599</c:v>
                </c:pt>
                <c:pt idx="100">
                  <c:v>5.34081756821183</c:v>
                </c:pt>
                <c:pt idx="101">
                  <c:v>5.2981557019911296</c:v>
                </c:pt>
                <c:pt idx="102">
                  <c:v>5.3248058069041804</c:v>
                </c:pt>
                <c:pt idx="103">
                  <c:v>5.4089827675879896</c:v>
                </c:pt>
                <c:pt idx="104">
                  <c:v>5.5394142024027504</c:v>
                </c:pt>
                <c:pt idx="105">
                  <c:v>6.52738631602955</c:v>
                </c:pt>
                <c:pt idx="106">
                  <c:v>6.7568245207730202</c:v>
                </c:pt>
                <c:pt idx="107">
                  <c:v>7.0191246602938699</c:v>
                </c:pt>
                <c:pt idx="108">
                  <c:v>7.3113701093918202</c:v>
                </c:pt>
                <c:pt idx="109">
                  <c:v>7.6314317978830104</c:v>
                </c:pt>
                <c:pt idx="110">
                  <c:v>7.9777673772164803</c:v>
                </c:pt>
                <c:pt idx="111">
                  <c:v>8.3481684708642891</c:v>
                </c:pt>
                <c:pt idx="112">
                  <c:v>10.240693228510301</c:v>
                </c:pt>
                <c:pt idx="113">
                  <c:v>10.624279821980499</c:v>
                </c:pt>
                <c:pt idx="114">
                  <c:v>10.8907022115168</c:v>
                </c:pt>
                <c:pt idx="115">
                  <c:v>11.0129742148309</c:v>
                </c:pt>
                <c:pt idx="116">
                  <c:v>10.9994493897268</c:v>
                </c:pt>
                <c:pt idx="117">
                  <c:v>10.8770185303131</c:v>
                </c:pt>
                <c:pt idx="118">
                  <c:v>10.6754110504595</c:v>
                </c:pt>
                <c:pt idx="119">
                  <c:v>11.051217978215499</c:v>
                </c:pt>
                <c:pt idx="120">
                  <c:v>10.7433295029329</c:v>
                </c:pt>
                <c:pt idx="121">
                  <c:v>10.413032947603799</c:v>
                </c:pt>
                <c:pt idx="122">
                  <c:v>10.0703291429896</c:v>
                </c:pt>
                <c:pt idx="123">
                  <c:v>9.7227226057442007</c:v>
                </c:pt>
                <c:pt idx="124">
                  <c:v>9.3838883215306108</c:v>
                </c:pt>
                <c:pt idx="125">
                  <c:v>9.0782434299838108</c:v>
                </c:pt>
                <c:pt idx="126">
                  <c:v>8.8351290517716397</c:v>
                </c:pt>
                <c:pt idx="127">
                  <c:v>8.64736283146601</c:v>
                </c:pt>
                <c:pt idx="128">
                  <c:v>8.5171559288546899</c:v>
                </c:pt>
                <c:pt idx="129">
                  <c:v>8.4335118095292501</c:v>
                </c:pt>
                <c:pt idx="130">
                  <c:v>8.3853282459523104</c:v>
                </c:pt>
                <c:pt idx="131">
                  <c:v>8.3637852979030907</c:v>
                </c:pt>
                <c:pt idx="132">
                  <c:v>8.3633556683025194</c:v>
                </c:pt>
                <c:pt idx="133">
                  <c:v>8.7219828476767702</c:v>
                </c:pt>
                <c:pt idx="134">
                  <c:v>8.7543149761584704</c:v>
                </c:pt>
                <c:pt idx="135">
                  <c:v>8.7981804998289608</c:v>
                </c:pt>
                <c:pt idx="136">
                  <c:v>8.8511303303944793</c:v>
                </c:pt>
                <c:pt idx="137">
                  <c:v>8.9112422742919097</c:v>
                </c:pt>
                <c:pt idx="138">
                  <c:v>8.9770236510652808</c:v>
                </c:pt>
                <c:pt idx="139">
                  <c:v>9.0473165150245602</c:v>
                </c:pt>
                <c:pt idx="140">
                  <c:v>9.2600284659113203</c:v>
                </c:pt>
                <c:pt idx="141">
                  <c:v>9.3380113532780609</c:v>
                </c:pt>
                <c:pt idx="142">
                  <c:v>9.4183943749312693</c:v>
                </c:pt>
                <c:pt idx="143">
                  <c:v>9.5007474862121306</c:v>
                </c:pt>
                <c:pt idx="144">
                  <c:v>9.58443289932592</c:v>
                </c:pt>
                <c:pt idx="145">
                  <c:v>9.6689256979195193</c:v>
                </c:pt>
                <c:pt idx="146">
                  <c:v>9.7541397922040005</c:v>
                </c:pt>
                <c:pt idx="147">
                  <c:v>10.2101666465145</c:v>
                </c:pt>
                <c:pt idx="148">
                  <c:v>10.3001084471271</c:v>
                </c:pt>
                <c:pt idx="149">
                  <c:v>10.390801908856099</c:v>
                </c:pt>
                <c:pt idx="150">
                  <c:v>10.482224621811</c:v>
                </c:pt>
                <c:pt idx="151">
                  <c:v>10.574357193690499</c:v>
                </c:pt>
                <c:pt idx="152">
                  <c:v>10.6671885500065</c:v>
                </c:pt>
                <c:pt idx="153">
                  <c:v>10.760715740406299</c:v>
                </c:pt>
                <c:pt idx="154">
                  <c:v>12.184440712113799</c:v>
                </c:pt>
                <c:pt idx="155">
                  <c:v>12.2909989523309</c:v>
                </c:pt>
                <c:pt idx="156">
                  <c:v>12.398358487933701</c:v>
                </c:pt>
                <c:pt idx="157">
                  <c:v>12.5065303075052</c:v>
                </c:pt>
                <c:pt idx="158">
                  <c:v>12.615526176761399</c:v>
                </c:pt>
                <c:pt idx="159">
                  <c:v>12.725358302720799</c:v>
                </c:pt>
                <c:pt idx="160">
                  <c:v>12.8360391036608</c:v>
                </c:pt>
                <c:pt idx="161">
                  <c:v>14.139676173746899</c:v>
                </c:pt>
                <c:pt idx="162">
                  <c:v>14.2624418129852</c:v>
                </c:pt>
                <c:pt idx="163">
                  <c:v>14.386174728601899</c:v>
                </c:pt>
                <c:pt idx="164">
                  <c:v>14.510888018278701</c:v>
                </c:pt>
                <c:pt idx="165">
                  <c:v>14.6365945084689</c:v>
                </c:pt>
                <c:pt idx="166">
                  <c:v>14.763306741361401</c:v>
                </c:pt>
                <c:pt idx="167">
                  <c:v>14.8910369746757</c:v>
                </c:pt>
                <c:pt idx="168">
                  <c:v>15.9399518353408</c:v>
                </c:pt>
                <c:pt idx="169">
                  <c:v>16.077705779021301</c:v>
                </c:pt>
                <c:pt idx="170">
                  <c:v>16.216577418282299</c:v>
                </c:pt>
                <c:pt idx="171">
                  <c:v>16.356578690070499</c:v>
                </c:pt>
                <c:pt idx="172">
                  <c:v>16.497721312516202</c:v>
                </c:pt>
                <c:pt idx="173">
                  <c:v>16.640016806200801</c:v>
                </c:pt>
                <c:pt idx="174">
                  <c:v>16.7834765149831</c:v>
                </c:pt>
                <c:pt idx="175">
                  <c:v>17.346462026276399</c:v>
                </c:pt>
                <c:pt idx="176">
                  <c:v>17.503970192228401</c:v>
                </c:pt>
                <c:pt idx="177">
                  <c:v>17.688317138963399</c:v>
                </c:pt>
                <c:pt idx="178">
                  <c:v>17.917266248966701</c:v>
                </c:pt>
                <c:pt idx="179">
                  <c:v>18.197358408824101</c:v>
                </c:pt>
                <c:pt idx="180">
                  <c:v>18.5242595957966</c:v>
                </c:pt>
                <c:pt idx="181">
                  <c:v>18.888331186140299</c:v>
                </c:pt>
                <c:pt idx="182">
                  <c:v>18.911216530838701</c:v>
                </c:pt>
                <c:pt idx="183">
                  <c:v>19.313413775660901</c:v>
                </c:pt>
                <c:pt idx="184">
                  <c:v>19.7285586224884</c:v>
                </c:pt>
                <c:pt idx="185">
                  <c:v>20.153127346201899</c:v>
                </c:pt>
                <c:pt idx="186">
                  <c:v>20.585076551543899</c:v>
                </c:pt>
                <c:pt idx="187">
                  <c:v>21.023338428178601</c:v>
                </c:pt>
                <c:pt idx="188">
                  <c:v>21.469010441453602</c:v>
                </c:pt>
                <c:pt idx="189">
                  <c:v>22.444767016910902</c:v>
                </c:pt>
                <c:pt idx="190">
                  <c:v>23.0373090671673</c:v>
                </c:pt>
                <c:pt idx="191">
                  <c:v>23.801218478668901</c:v>
                </c:pt>
                <c:pt idx="192">
                  <c:v>24.7673050171055</c:v>
                </c:pt>
                <c:pt idx="193">
                  <c:v>25.929914324766301</c:v>
                </c:pt>
                <c:pt idx="194">
                  <c:v>27.266678327627201</c:v>
                </c:pt>
                <c:pt idx="195">
                  <c:v>28.754754916593701</c:v>
                </c:pt>
                <c:pt idx="196">
                  <c:v>30.374308183888701</c:v>
                </c:pt>
                <c:pt idx="197">
                  <c:v>32.123962928328503</c:v>
                </c:pt>
                <c:pt idx="198">
                  <c:v>33.9983508100092</c:v>
                </c:pt>
                <c:pt idx="199">
                  <c:v>35.999695672877799</c:v>
                </c:pt>
                <c:pt idx="200">
                  <c:v>38.132831472779998</c:v>
                </c:pt>
                <c:pt idx="201">
                  <c:v>40.4042920855291</c:v>
                </c:pt>
                <c:pt idx="202">
                  <c:v>42.821819961759601</c:v>
                </c:pt>
                <c:pt idx="203">
                  <c:v>45.999490414639801</c:v>
                </c:pt>
                <c:pt idx="204">
                  <c:v>48.770987794638501</c:v>
                </c:pt>
                <c:pt idx="205">
                  <c:v>51.692055746401898</c:v>
                </c:pt>
                <c:pt idx="206">
                  <c:v>54.707689094306701</c:v>
                </c:pt>
                <c:pt idx="207">
                  <c:v>57.760269752736299</c:v>
                </c:pt>
                <c:pt idx="208">
                  <c:v>60.830818595527397</c:v>
                </c:pt>
                <c:pt idx="209">
                  <c:v>63.939867696176002</c:v>
                </c:pt>
                <c:pt idx="210">
                  <c:v>65.987579909439503</c:v>
                </c:pt>
                <c:pt idx="211">
                  <c:v>69.250385147820793</c:v>
                </c:pt>
                <c:pt idx="212">
                  <c:v>72.682321292133196</c:v>
                </c:pt>
                <c:pt idx="213">
                  <c:v>76.316951247777396</c:v>
                </c:pt>
                <c:pt idx="214">
                  <c:v>80.179795427549195</c:v>
                </c:pt>
                <c:pt idx="215">
                  <c:v>84.290339237747801</c:v>
                </c:pt>
                <c:pt idx="216">
                  <c:v>88.676357911552202</c:v>
                </c:pt>
                <c:pt idx="217">
                  <c:v>95.159845124764601</c:v>
                </c:pt>
                <c:pt idx="218">
                  <c:v>101.191411190398</c:v>
                </c:pt>
                <c:pt idx="219">
                  <c:v>108.886977271248</c:v>
                </c:pt>
                <c:pt idx="220">
                  <c:v>118.59228999263399</c:v>
                </c:pt>
                <c:pt idx="221">
                  <c:v>130.41656518070701</c:v>
                </c:pt>
                <c:pt idx="222">
                  <c:v>144.37854848197301</c:v>
                </c:pt>
                <c:pt idx="223">
                  <c:v>160.51999438941399</c:v>
                </c:pt>
                <c:pt idx="224">
                  <c:v>180.71384028852199</c:v>
                </c:pt>
                <c:pt idx="225">
                  <c:v>201.81905145732</c:v>
                </c:pt>
                <c:pt idx="226">
                  <c:v>225.65565591583101</c:v>
                </c:pt>
                <c:pt idx="227">
                  <c:v>252.50879014275799</c:v>
                </c:pt>
                <c:pt idx="228">
                  <c:v>282.70854490750298</c:v>
                </c:pt>
                <c:pt idx="229">
                  <c:v>316.63217728997</c:v>
                </c:pt>
                <c:pt idx="230">
                  <c:v>354.65354440204902</c:v>
                </c:pt>
                <c:pt idx="231">
                  <c:v>403.300686964269</c:v>
                </c:pt>
                <c:pt idx="232">
                  <c:v>447.39247464169603</c:v>
                </c:pt>
                <c:pt idx="233">
                  <c:v>490.87769208423998</c:v>
                </c:pt>
                <c:pt idx="234">
                  <c:v>532.60982786135503</c:v>
                </c:pt>
                <c:pt idx="235">
                  <c:v>572.66153660677105</c:v>
                </c:pt>
                <c:pt idx="236">
                  <c:v>611.72460032644506</c:v>
                </c:pt>
                <c:pt idx="237">
                  <c:v>650.577719946304</c:v>
                </c:pt>
                <c:pt idx="238">
                  <c:v>699.36296688856498</c:v>
                </c:pt>
                <c:pt idx="239">
                  <c:v>740.07253518026198</c:v>
                </c:pt>
                <c:pt idx="240">
                  <c:v>782.01346423243695</c:v>
                </c:pt>
                <c:pt idx="241">
                  <c:v>825.44859810205503</c:v>
                </c:pt>
                <c:pt idx="242">
                  <c:v>870.60109865097695</c:v>
                </c:pt>
                <c:pt idx="243">
                  <c:v>917.67105398188096</c:v>
                </c:pt>
                <c:pt idx="244">
                  <c:v>966.764498159136</c:v>
                </c:pt>
                <c:pt idx="245">
                  <c:v>1015.33250612674</c:v>
                </c:pt>
                <c:pt idx="246">
                  <c:v>1062.8470070476801</c:v>
                </c:pt>
                <c:pt idx="247">
                  <c:v>1104.5836150931</c:v>
                </c:pt>
                <c:pt idx="248">
                  <c:v>1139.0113297663499</c:v>
                </c:pt>
                <c:pt idx="249">
                  <c:v>1166.4873324488899</c:v>
                </c:pt>
                <c:pt idx="250">
                  <c:v>1188.32045588857</c:v>
                </c:pt>
                <c:pt idx="251">
                  <c:v>1205.98374815027</c:v>
                </c:pt>
                <c:pt idx="252">
                  <c:v>1207.9196409659801</c:v>
                </c:pt>
                <c:pt idx="253">
                  <c:v>1220.38129192817</c:v>
                </c:pt>
                <c:pt idx="254">
                  <c:v>1231.30225126398</c:v>
                </c:pt>
                <c:pt idx="255">
                  <c:v>1241.0568773509301</c:v>
                </c:pt>
                <c:pt idx="256">
                  <c:v>1249.9090070075599</c:v>
                </c:pt>
                <c:pt idx="257">
                  <c:v>1258.0510936675601</c:v>
                </c:pt>
                <c:pt idx="258">
                  <c:v>1265.62538146722</c:v>
                </c:pt>
                <c:pt idx="259">
                  <c:v>1265.30319524673</c:v>
                </c:pt>
                <c:pt idx="260">
                  <c:v>1273.47863492536</c:v>
                </c:pt>
                <c:pt idx="261">
                  <c:v>1286.0349544400301</c:v>
                </c:pt>
                <c:pt idx="262">
                  <c:v>1306.2935702811001</c:v>
                </c:pt>
                <c:pt idx="263">
                  <c:v>1335.6086418811601</c:v>
                </c:pt>
                <c:pt idx="264">
                  <c:v>1373.4950115967599</c:v>
                </c:pt>
                <c:pt idx="265">
                  <c:v>1418.67232167565</c:v>
                </c:pt>
                <c:pt idx="266">
                  <c:v>1467.04679205257</c:v>
                </c:pt>
                <c:pt idx="267">
                  <c:v>1523.0364416012801</c:v>
                </c:pt>
                <c:pt idx="268">
                  <c:v>1583.2502968505601</c:v>
                </c:pt>
                <c:pt idx="269">
                  <c:v>1647.24720986852</c:v>
                </c:pt>
                <c:pt idx="270">
                  <c:v>1714.7535588477599</c:v>
                </c:pt>
                <c:pt idx="271">
                  <c:v>1785.5635442119001</c:v>
                </c:pt>
                <c:pt idx="272">
                  <c:v>1858.99605282742</c:v>
                </c:pt>
                <c:pt idx="273">
                  <c:v>1936.38336064182</c:v>
                </c:pt>
                <c:pt idx="274">
                  <c:v>2010.6250475038</c:v>
                </c:pt>
                <c:pt idx="275">
                  <c:v>2083.84386766841</c:v>
                </c:pt>
                <c:pt idx="276">
                  <c:v>2156.3358005210798</c:v>
                </c:pt>
                <c:pt idx="277">
                  <c:v>2228.8775041050199</c:v>
                </c:pt>
                <c:pt idx="278">
                  <c:v>2302.3305283412101</c:v>
                </c:pt>
                <c:pt idx="279">
                  <c:v>2377.4281964206202</c:v>
                </c:pt>
                <c:pt idx="280">
                  <c:v>2479.1140923655298</c:v>
                </c:pt>
                <c:pt idx="281">
                  <c:v>2557.8427723308</c:v>
                </c:pt>
                <c:pt idx="282">
                  <c:v>2633.5941904320198</c:v>
                </c:pt>
                <c:pt idx="283">
                  <c:v>2702.32274176791</c:v>
                </c:pt>
                <c:pt idx="284">
                  <c:v>2762.0809566871098</c:v>
                </c:pt>
                <c:pt idx="285">
                  <c:v>2812.9725113976601</c:v>
                </c:pt>
                <c:pt idx="286">
                  <c:v>2856.0631351808602</c:v>
                </c:pt>
                <c:pt idx="287">
                  <c:v>2917.5988554718501</c:v>
                </c:pt>
                <c:pt idx="288">
                  <c:v>2948.53631058057</c:v>
                </c:pt>
                <c:pt idx="289">
                  <c:v>2974.2687184063998</c:v>
                </c:pt>
                <c:pt idx="290">
                  <c:v>2995.2510397517099</c:v>
                </c:pt>
                <c:pt idx="291">
                  <c:v>3011.87616041708</c:v>
                </c:pt>
                <c:pt idx="292">
                  <c:v>3024.53872078321</c:v>
                </c:pt>
                <c:pt idx="293">
                  <c:v>3033.6235536353201</c:v>
                </c:pt>
                <c:pt idx="294">
                  <c:v>2842.2473442821401</c:v>
                </c:pt>
                <c:pt idx="295">
                  <c:v>2844.9774532084398</c:v>
                </c:pt>
                <c:pt idx="296">
                  <c:v>2845.2276755746402</c:v>
                </c:pt>
                <c:pt idx="297">
                  <c:v>2843.0761060836999</c:v>
                </c:pt>
                <c:pt idx="298">
                  <c:v>2836.1335739800702</c:v>
                </c:pt>
                <c:pt idx="299">
                  <c:v>2818.21191589109</c:v>
                </c:pt>
                <c:pt idx="300">
                  <c:v>2783.33279894627</c:v>
                </c:pt>
                <c:pt idx="301">
                  <c:v>2504.2774929092802</c:v>
                </c:pt>
                <c:pt idx="302">
                  <c:v>2440.21190790644</c:v>
                </c:pt>
                <c:pt idx="303">
                  <c:v>2365.1688114910298</c:v>
                </c:pt>
                <c:pt idx="304">
                  <c:v>2283.2664210209</c:v>
                </c:pt>
                <c:pt idx="305">
                  <c:v>2197.91960367409</c:v>
                </c:pt>
                <c:pt idx="306">
                  <c:v>2111.6225642469299</c:v>
                </c:pt>
                <c:pt idx="307">
                  <c:v>2026.0561907302599</c:v>
                </c:pt>
                <c:pt idx="308">
                  <c:v>2176.8175437229502</c:v>
                </c:pt>
                <c:pt idx="309">
                  <c:v>2085.6887538937099</c:v>
                </c:pt>
                <c:pt idx="310">
                  <c:v>1997.7270486971599</c:v>
                </c:pt>
                <c:pt idx="311">
                  <c:v>1913.1436954875001</c:v>
                </c:pt>
                <c:pt idx="312">
                  <c:v>1832.0134019311599</c:v>
                </c:pt>
                <c:pt idx="313">
                  <c:v>1754.3200844847399</c:v>
                </c:pt>
                <c:pt idx="314">
                  <c:v>1679.9890575541001</c:v>
                </c:pt>
                <c:pt idx="315">
                  <c:v>1596.9892534005201</c:v>
                </c:pt>
                <c:pt idx="316">
                  <c:v>1529.5364806042901</c:v>
                </c:pt>
                <c:pt idx="317">
                  <c:v>1465.0459578534901</c:v>
                </c:pt>
                <c:pt idx="318">
                  <c:v>1403.4539388722601</c:v>
                </c:pt>
                <c:pt idx="319">
                  <c:v>1344.49519339477</c:v>
                </c:pt>
                <c:pt idx="320">
                  <c:v>1287.49826662187</c:v>
                </c:pt>
                <c:pt idx="321">
                  <c:v>1231.8092308401799</c:v>
                </c:pt>
                <c:pt idx="322">
                  <c:v>1159.7048248084</c:v>
                </c:pt>
                <c:pt idx="323">
                  <c:v>1106.8670365138</c:v>
                </c:pt>
                <c:pt idx="324">
                  <c:v>1055.25355974119</c:v>
                </c:pt>
                <c:pt idx="325">
                  <c:v>1005.0731447637399</c:v>
                </c:pt>
                <c:pt idx="326">
                  <c:v>956.48450250215399</c:v>
                </c:pt>
                <c:pt idx="327">
                  <c:v>909.58514677929497</c:v>
                </c:pt>
                <c:pt idx="328">
                  <c:v>864.42426448812205</c:v>
                </c:pt>
                <c:pt idx="329">
                  <c:v>827.66673266127202</c:v>
                </c:pt>
                <c:pt idx="330">
                  <c:v>785.76984104990595</c:v>
                </c:pt>
                <c:pt idx="331">
                  <c:v>747.06935554459994</c:v>
                </c:pt>
                <c:pt idx="332">
                  <c:v>712.32259792875504</c:v>
                </c:pt>
                <c:pt idx="333">
                  <c:v>680.76150239182596</c:v>
                </c:pt>
                <c:pt idx="334">
                  <c:v>651.51427564483004</c:v>
                </c:pt>
                <c:pt idx="335">
                  <c:v>624.00455017176603</c:v>
                </c:pt>
                <c:pt idx="336">
                  <c:v>591.432298589997</c:v>
                </c:pt>
                <c:pt idx="337">
                  <c:v>566.76747231257104</c:v>
                </c:pt>
                <c:pt idx="338">
                  <c:v>543.16292057837404</c:v>
                </c:pt>
                <c:pt idx="339">
                  <c:v>520.567748718438</c:v>
                </c:pt>
                <c:pt idx="340">
                  <c:v>498.973301902495</c:v>
                </c:pt>
                <c:pt idx="341">
                  <c:v>478.61235384303501</c:v>
                </c:pt>
                <c:pt idx="342">
                  <c:v>460.07411995660601</c:v>
                </c:pt>
                <c:pt idx="343">
                  <c:v>439.43805605643001</c:v>
                </c:pt>
                <c:pt idx="344">
                  <c:v>425.91585593721902</c:v>
                </c:pt>
                <c:pt idx="345">
                  <c:v>414.64911492833198</c:v>
                </c:pt>
                <c:pt idx="346">
                  <c:v>405.25116317672803</c:v>
                </c:pt>
                <c:pt idx="347">
                  <c:v>397.34018746458798</c:v>
                </c:pt>
                <c:pt idx="348">
                  <c:v>390.61048058246001</c:v>
                </c:pt>
                <c:pt idx="349">
                  <c:v>384.83943073172702</c:v>
                </c:pt>
                <c:pt idx="350">
                  <c:v>383.89424785325002</c:v>
                </c:pt>
                <c:pt idx="351">
                  <c:v>379.68096954540698</c:v>
                </c:pt>
                <c:pt idx="352">
                  <c:v>376.60817503173303</c:v>
                </c:pt>
                <c:pt idx="353">
                  <c:v>374.97346232406602</c:v>
                </c:pt>
                <c:pt idx="354">
                  <c:v>374.88506908483203</c:v>
                </c:pt>
                <c:pt idx="355">
                  <c:v>376.27317408603398</c:v>
                </c:pt>
                <c:pt idx="356">
                  <c:v>378.99662558604899</c:v>
                </c:pt>
                <c:pt idx="357">
                  <c:v>388.47216095614198</c:v>
                </c:pt>
                <c:pt idx="358">
                  <c:v>393.58913484382902</c:v>
                </c:pt>
                <c:pt idx="359">
                  <c:v>399.786612256257</c:v>
                </c:pt>
                <c:pt idx="360">
                  <c:v>407.03995635240801</c:v>
                </c:pt>
                <c:pt idx="361">
                  <c:v>415.33238231524803</c:v>
                </c:pt>
                <c:pt idx="362">
                  <c:v>424.65918411373099</c:v>
                </c:pt>
                <c:pt idx="363">
                  <c:v>435.03645995676902</c:v>
                </c:pt>
                <c:pt idx="364">
                  <c:v>444.88566264142401</c:v>
                </c:pt>
                <c:pt idx="365">
                  <c:v>457.41695996120001</c:v>
                </c:pt>
                <c:pt idx="366">
                  <c:v>471.16995804677401</c:v>
                </c:pt>
                <c:pt idx="367">
                  <c:v>486.34896709163303</c:v>
                </c:pt>
                <c:pt idx="368">
                  <c:v>503.177911998713</c:v>
                </c:pt>
                <c:pt idx="369">
                  <c:v>521.81811079761803</c:v>
                </c:pt>
                <c:pt idx="370">
                  <c:v>542.37281227093399</c:v>
                </c:pt>
                <c:pt idx="371">
                  <c:v>577.00790685602306</c:v>
                </c:pt>
                <c:pt idx="372">
                  <c:v>602.17899378539903</c:v>
                </c:pt>
                <c:pt idx="373">
                  <c:v>629.62113796747497</c:v>
                </c:pt>
                <c:pt idx="374">
                  <c:v>659.49533689965006</c:v>
                </c:pt>
                <c:pt idx="375">
                  <c:v>691.98446629463399</c:v>
                </c:pt>
                <c:pt idx="376">
                  <c:v>727.28960772434004</c:v>
                </c:pt>
                <c:pt idx="377">
                  <c:v>765.62972753370696</c:v>
                </c:pt>
                <c:pt idx="378">
                  <c:v>815.84845352570096</c:v>
                </c:pt>
                <c:pt idx="379">
                  <c:v>861.47676591202105</c:v>
                </c:pt>
                <c:pt idx="380">
                  <c:v>910.96273820994099</c:v>
                </c:pt>
                <c:pt idx="381">
                  <c:v>964.61811689061005</c:v>
                </c:pt>
                <c:pt idx="382">
                  <c:v>1022.78081390596</c:v>
                </c:pt>
                <c:pt idx="383">
                  <c:v>1085.81645242944</c:v>
                </c:pt>
                <c:pt idx="384">
                  <c:v>1154.1204472509901</c:v>
                </c:pt>
                <c:pt idx="385">
                  <c:v>1233.8054066485599</c:v>
                </c:pt>
                <c:pt idx="386">
                  <c:v>1310.6339748502901</c:v>
                </c:pt>
                <c:pt idx="387">
                  <c:v>1382.0318637212999</c:v>
                </c:pt>
                <c:pt idx="388">
                  <c:v>1439.3320672105899</c:v>
                </c:pt>
                <c:pt idx="389">
                  <c:v>1478.47985613111</c:v>
                </c:pt>
                <c:pt idx="390">
                  <c:v>1500.1957434477599</c:v>
                </c:pt>
                <c:pt idx="391">
                  <c:v>1507.69573806673</c:v>
                </c:pt>
                <c:pt idx="392">
                  <c:v>1457.6784935369501</c:v>
                </c:pt>
                <c:pt idx="393">
                  <c:v>1447.4490181420699</c:v>
                </c:pt>
                <c:pt idx="394">
                  <c:v>1432.12143277833</c:v>
                </c:pt>
                <c:pt idx="395">
                  <c:v>1413.1992099925201</c:v>
                </c:pt>
                <c:pt idx="396">
                  <c:v>1391.7304248524399</c:v>
                </c:pt>
                <c:pt idx="397">
                  <c:v>1368.5052106289099</c:v>
                </c:pt>
                <c:pt idx="398">
                  <c:v>1344.6898551218401</c:v>
                </c:pt>
                <c:pt idx="399">
                  <c:v>1318.92875003572</c:v>
                </c:pt>
                <c:pt idx="400">
                  <c:v>1299.4986818357499</c:v>
                </c:pt>
                <c:pt idx="401">
                  <c:v>1283.8058987287</c:v>
                </c:pt>
                <c:pt idx="402">
                  <c:v>1271.64024155219</c:v>
                </c:pt>
                <c:pt idx="403">
                  <c:v>1262.3565631039201</c:v>
                </c:pt>
                <c:pt idx="404">
                  <c:v>1255.2625971846401</c:v>
                </c:pt>
                <c:pt idx="405">
                  <c:v>1249.7866599973299</c:v>
                </c:pt>
                <c:pt idx="406">
                  <c:v>1271.89057640747</c:v>
                </c:pt>
                <c:pt idx="407">
                  <c:v>1268.7208561088601</c:v>
                </c:pt>
                <c:pt idx="408">
                  <c:v>1266.3866058922899</c:v>
                </c:pt>
                <c:pt idx="409">
                  <c:v>1264.6519119248201</c:v>
                </c:pt>
                <c:pt idx="410">
                  <c:v>1263.3290965324099</c:v>
                </c:pt>
                <c:pt idx="411">
                  <c:v>1262.2670465270201</c:v>
                </c:pt>
                <c:pt idx="412">
                  <c:v>1261.3334830675001</c:v>
                </c:pt>
                <c:pt idx="413">
                  <c:v>1260.4069168747501</c:v>
                </c:pt>
                <c:pt idx="414">
                  <c:v>1259.38051783573</c:v>
                </c:pt>
                <c:pt idx="415">
                  <c:v>1258.1706324035399</c:v>
                </c:pt>
                <c:pt idx="416">
                  <c:v>1256.7193299772</c:v>
                </c:pt>
                <c:pt idx="417">
                  <c:v>1254.9870997117901</c:v>
                </c:pt>
                <c:pt idx="418">
                  <c:v>1252.9206314562</c:v>
                </c:pt>
                <c:pt idx="419">
                  <c:v>1250.4652776196999</c:v>
                </c:pt>
                <c:pt idx="420">
                  <c:v>1247.5897796183301</c:v>
                </c:pt>
                <c:pt idx="421">
                  <c:v>1244.27214562877</c:v>
                </c:pt>
                <c:pt idx="422">
                  <c:v>1240.4270560780101</c:v>
                </c:pt>
                <c:pt idx="423">
                  <c:v>1234.79914363437</c:v>
                </c:pt>
                <c:pt idx="424">
                  <c:v>1224.3156565024301</c:v>
                </c:pt>
                <c:pt idx="425">
                  <c:v>1206.0112089741001</c:v>
                </c:pt>
                <c:pt idx="426">
                  <c:v>1178.9426056006</c:v>
                </c:pt>
                <c:pt idx="427">
                  <c:v>1144.11224157584</c:v>
                </c:pt>
                <c:pt idx="428">
                  <c:v>1103.47710898633</c:v>
                </c:pt>
                <c:pt idx="429">
                  <c:v>1059.08899881147</c:v>
                </c:pt>
                <c:pt idx="430">
                  <c:v>1012.6619676223301</c:v>
                </c:pt>
                <c:pt idx="431">
                  <c:v>965.46830196290102</c:v>
                </c:pt>
                <c:pt idx="432">
                  <c:v>918.39206455804003</c:v>
                </c:pt>
                <c:pt idx="433">
                  <c:v>872.02454075373998</c:v>
                </c:pt>
                <c:pt idx="434">
                  <c:v>826.75412053798902</c:v>
                </c:pt>
                <c:pt idx="435">
                  <c:v>782.83553334455098</c:v>
                </c:pt>
                <c:pt idx="436">
                  <c:v>740.43715707052297</c:v>
                </c:pt>
                <c:pt idx="437">
                  <c:v>699.66889408533098</c:v>
                </c:pt>
                <c:pt idx="438">
                  <c:v>660.59548644295103</c:v>
                </c:pt>
                <c:pt idx="439">
                  <c:v>623.24229579370103</c:v>
                </c:pt>
                <c:pt idx="440">
                  <c:v>587.60006808968001</c:v>
                </c:pt>
                <c:pt idx="441">
                  <c:v>553.636967152583</c:v>
                </c:pt>
                <c:pt idx="442">
                  <c:v>521.31114973168599</c:v>
                </c:pt>
                <c:pt idx="443">
                  <c:v>490.61840922397801</c:v>
                </c:pt>
                <c:pt idx="444">
                  <c:v>461.55046614941602</c:v>
                </c:pt>
                <c:pt idx="445">
                  <c:v>434.04332341673899</c:v>
                </c:pt>
                <c:pt idx="446">
                  <c:v>408.01951123688599</c:v>
                </c:pt>
                <c:pt idx="447">
                  <c:v>383.40145173369501</c:v>
                </c:pt>
                <c:pt idx="448">
                  <c:v>360.11592418893599</c:v>
                </c:pt>
                <c:pt idx="449">
                  <c:v>338.09568051331399</c:v>
                </c:pt>
                <c:pt idx="450">
                  <c:v>317.27992707438898</c:v>
                </c:pt>
                <c:pt idx="451">
                  <c:v>297.61324436036</c:v>
                </c:pt>
                <c:pt idx="452">
                  <c:v>279.04375919280602</c:v>
                </c:pt>
                <c:pt idx="453">
                  <c:v>261.52132028004797</c:v>
                </c:pt>
                <c:pt idx="454">
                  <c:v>244.99591773442799</c:v>
                </c:pt>
                <c:pt idx="455">
                  <c:v>229.417386484867</c:v>
                </c:pt>
                <c:pt idx="456">
                  <c:v>214.73640728503199</c:v>
                </c:pt>
                <c:pt idx="457">
                  <c:v>200.906156722449</c:v>
                </c:pt>
                <c:pt idx="458">
                  <c:v>187.88318086459199</c:v>
                </c:pt>
                <c:pt idx="459">
                  <c:v>175.62687877860699</c:v>
                </c:pt>
                <c:pt idx="460">
                  <c:v>164.098207856481</c:v>
                </c:pt>
                <c:pt idx="461">
                  <c:v>153.25863629656999</c:v>
                </c:pt>
                <c:pt idx="462">
                  <c:v>143.070534833198</c:v>
                </c:pt>
                <c:pt idx="463">
                  <c:v>133.498100962461</c:v>
                </c:pt>
                <c:pt idx="464">
                  <c:v>124.50818090211401</c:v>
                </c:pt>
                <c:pt idx="465">
                  <c:v>116.101573544638</c:v>
                </c:pt>
                <c:pt idx="466">
                  <c:v>108.71161965614</c:v>
                </c:pt>
                <c:pt idx="467">
                  <c:v>102.50650892605</c:v>
                </c:pt>
                <c:pt idx="468">
                  <c:v>97.182971192520199</c:v>
                </c:pt>
                <c:pt idx="469">
                  <c:v>92.599171136873295</c:v>
                </c:pt>
                <c:pt idx="470">
                  <c:v>88.768106269410097</c:v>
                </c:pt>
                <c:pt idx="471">
                  <c:v>85.661883740689504</c:v>
                </c:pt>
                <c:pt idx="472">
                  <c:v>83.169580441674</c:v>
                </c:pt>
                <c:pt idx="473">
                  <c:v>81.145628868063795</c:v>
                </c:pt>
                <c:pt idx="474">
                  <c:v>79.457880502119195</c:v>
                </c:pt>
                <c:pt idx="475">
                  <c:v>78.007465158949302</c:v>
                </c:pt>
                <c:pt idx="476">
                  <c:v>76.727783992544602</c:v>
                </c:pt>
                <c:pt idx="477">
                  <c:v>75.575829946472396</c:v>
                </c:pt>
                <c:pt idx="478">
                  <c:v>74.523918025988706</c:v>
                </c:pt>
                <c:pt idx="479">
                  <c:v>73.553979576077793</c:v>
                </c:pt>
                <c:pt idx="480">
                  <c:v>72.6538668930298</c:v>
                </c:pt>
                <c:pt idx="481">
                  <c:v>71.814952666918501</c:v>
                </c:pt>
                <c:pt idx="482">
                  <c:v>71.030454899959295</c:v>
                </c:pt>
                <c:pt idx="483">
                  <c:v>70.294606442545003</c:v>
                </c:pt>
                <c:pt idx="484">
                  <c:v>69.602877519329894</c:v>
                </c:pt>
                <c:pt idx="485">
                  <c:v>68.952498737788105</c:v>
                </c:pt>
                <c:pt idx="486">
                  <c:v>68.324780354614603</c:v>
                </c:pt>
                <c:pt idx="487">
                  <c:v>67.742418782061605</c:v>
                </c:pt>
                <c:pt idx="488">
                  <c:v>67.199968611141202</c:v>
                </c:pt>
                <c:pt idx="489">
                  <c:v>66.693913496023001</c:v>
                </c:pt>
                <c:pt idx="490">
                  <c:v>66.224983219795803</c:v>
                </c:pt>
                <c:pt idx="491">
                  <c:v>65.7944024872086</c:v>
                </c:pt>
                <c:pt idx="492">
                  <c:v>65.403245702586005</c:v>
                </c:pt>
                <c:pt idx="493">
                  <c:v>65.052506025149299</c:v>
                </c:pt>
                <c:pt idx="494">
                  <c:v>64.743121387440596</c:v>
                </c:pt>
                <c:pt idx="495">
                  <c:v>64.475835925204606</c:v>
                </c:pt>
                <c:pt idx="496">
                  <c:v>64.251009708747006</c:v>
                </c:pt>
                <c:pt idx="497">
                  <c:v>64.068623917188205</c:v>
                </c:pt>
                <c:pt idx="498">
                  <c:v>63.928527548709098</c:v>
                </c:pt>
                <c:pt idx="499">
                  <c:v>63.830716639538899</c:v>
                </c:pt>
                <c:pt idx="500">
                  <c:v>63.7754340375213</c:v>
                </c:pt>
                <c:pt idx="501">
                  <c:v>63.7630383913529</c:v>
                </c:pt>
                <c:pt idx="502">
                  <c:v>63.793800537565403</c:v>
                </c:pt>
                <c:pt idx="503">
                  <c:v>63.867768547253903</c:v>
                </c:pt>
                <c:pt idx="504">
                  <c:v>63.986536493815898</c:v>
                </c:pt>
                <c:pt idx="505">
                  <c:v>64.180000663807704</c:v>
                </c:pt>
                <c:pt idx="506">
                  <c:v>64.522831892860296</c:v>
                </c:pt>
                <c:pt idx="507">
                  <c:v>65.089679673892505</c:v>
                </c:pt>
                <c:pt idx="508">
                  <c:v>65.910407404193407</c:v>
                </c:pt>
                <c:pt idx="509">
                  <c:v>66.972134163435797</c:v>
                </c:pt>
                <c:pt idx="510">
                  <c:v>68.241871323487402</c:v>
                </c:pt>
                <c:pt idx="511">
                  <c:v>69.685376951521903</c:v>
                </c:pt>
                <c:pt idx="512">
                  <c:v>71.275865639672702</c:v>
                </c:pt>
                <c:pt idx="513">
                  <c:v>72.995367393788896</c:v>
                </c:pt>
                <c:pt idx="514">
                  <c:v>74.832940832053296</c:v>
                </c:pt>
                <c:pt idx="515">
                  <c:v>76.782313917436099</c:v>
                </c:pt>
                <c:pt idx="516">
                  <c:v>78.840044026605</c:v>
                </c:pt>
                <c:pt idx="517">
                  <c:v>81.004393204322696</c:v>
                </c:pt>
                <c:pt idx="518">
                  <c:v>83.274758963347296</c:v>
                </c:pt>
                <c:pt idx="519">
                  <c:v>85.651460272361902</c:v>
                </c:pt>
                <c:pt idx="520">
                  <c:v>88.135688570269807</c:v>
                </c:pt>
                <c:pt idx="521">
                  <c:v>90.729435208308104</c:v>
                </c:pt>
                <c:pt idx="522">
                  <c:v>93.435205958052407</c:v>
                </c:pt>
                <c:pt idx="523">
                  <c:v>96.255691004811496</c:v>
                </c:pt>
                <c:pt idx="524">
                  <c:v>99.193593477208196</c:v>
                </c:pt>
                <c:pt idx="525">
                  <c:v>102.25058396198401</c:v>
                </c:pt>
                <c:pt idx="526">
                  <c:v>105.428427352668</c:v>
                </c:pt>
                <c:pt idx="527">
                  <c:v>108.730413330286</c:v>
                </c:pt>
                <c:pt idx="528">
                  <c:v>112.160403057384</c:v>
                </c:pt>
                <c:pt idx="529">
                  <c:v>115.72238225718</c:v>
                </c:pt>
                <c:pt idx="530">
                  <c:v>119.42014050806</c:v>
                </c:pt>
                <c:pt idx="531">
                  <c:v>123.257094662345</c:v>
                </c:pt>
                <c:pt idx="532">
                  <c:v>127.23630431715701</c:v>
                </c:pt>
                <c:pt idx="533">
                  <c:v>131.360717168918</c:v>
                </c:pt>
                <c:pt idx="534">
                  <c:v>135.633441434216</c:v>
                </c:pt>
                <c:pt idx="535">
                  <c:v>140.05795203123901</c:v>
                </c:pt>
                <c:pt idx="536">
                  <c:v>144.63801085566601</c:v>
                </c:pt>
                <c:pt idx="537">
                  <c:v>149.377259023589</c:v>
                </c:pt>
                <c:pt idx="538">
                  <c:v>154.27897945687801</c:v>
                </c:pt>
                <c:pt idx="539">
                  <c:v>159.34623128374</c:v>
                </c:pt>
                <c:pt idx="540">
                  <c:v>164.582072508794</c:v>
                </c:pt>
                <c:pt idx="541">
                  <c:v>169.98980155102601</c:v>
                </c:pt>
                <c:pt idx="542">
                  <c:v>175.57318294122501</c:v>
                </c:pt>
                <c:pt idx="543">
                  <c:v>181.331332229194</c:v>
                </c:pt>
                <c:pt idx="544">
                  <c:v>187.184413911451</c:v>
                </c:pt>
                <c:pt idx="545">
                  <c:v>192.92517300971701</c:v>
                </c:pt>
                <c:pt idx="546">
                  <c:v>198.343334311776</c:v>
                </c:pt>
                <c:pt idx="547">
                  <c:v>203.35717964403699</c:v>
                </c:pt>
                <c:pt idx="548">
                  <c:v>208.01454675098299</c:v>
                </c:pt>
                <c:pt idx="549">
                  <c:v>212.430279893419</c:v>
                </c:pt>
                <c:pt idx="550">
                  <c:v>216.72894134017801</c:v>
                </c:pt>
                <c:pt idx="551">
                  <c:v>221.01413440845101</c:v>
                </c:pt>
                <c:pt idx="552">
                  <c:v>225.35988454920499</c:v>
                </c:pt>
                <c:pt idx="553">
                  <c:v>229.81371878425099</c:v>
                </c:pt>
                <c:pt idx="554">
                  <c:v>234.40350061504799</c:v>
                </c:pt>
                <c:pt idx="555">
                  <c:v>239.14396881828</c:v>
                </c:pt>
                <c:pt idx="556">
                  <c:v>244.04163145741001</c:v>
                </c:pt>
                <c:pt idx="557">
                  <c:v>249.097771040433</c:v>
                </c:pt>
                <c:pt idx="558">
                  <c:v>254.31010728268299</c:v>
                </c:pt>
                <c:pt idx="559">
                  <c:v>259.67384431822899</c:v>
                </c:pt>
                <c:pt idx="560">
                  <c:v>265.182652590614</c:v>
                </c:pt>
                <c:pt idx="561">
                  <c:v>270.82977053427697</c:v>
                </c:pt>
                <c:pt idx="562">
                  <c:v>276.608999710668</c:v>
                </c:pt>
                <c:pt idx="563">
                  <c:v>282.51526657010999</c:v>
                </c:pt>
                <c:pt idx="564">
                  <c:v>288.54712005708302</c:v>
                </c:pt>
                <c:pt idx="565">
                  <c:v>294.70330362346101</c:v>
                </c:pt>
                <c:pt idx="566">
                  <c:v>300.978626075666</c:v>
                </c:pt>
                <c:pt idx="567">
                  <c:v>307.366777823478</c:v>
                </c:pt>
                <c:pt idx="568">
                  <c:v>313.86173521432301</c:v>
                </c:pt>
                <c:pt idx="569">
                  <c:v>320.45874855771802</c:v>
                </c:pt>
                <c:pt idx="570">
                  <c:v>327.15477231701499</c:v>
                </c:pt>
                <c:pt idx="571">
                  <c:v>333.94789259285199</c:v>
                </c:pt>
                <c:pt idx="572">
                  <c:v>340.83636301524501</c:v>
                </c:pt>
                <c:pt idx="573">
                  <c:v>347.81807296938501</c:v>
                </c:pt>
                <c:pt idx="574">
                  <c:v>354.91688824378798</c:v>
                </c:pt>
                <c:pt idx="575">
                  <c:v>362.581722497991</c:v>
                </c:pt>
                <c:pt idx="576">
                  <c:v>371.939767697582</c:v>
                </c:pt>
                <c:pt idx="577">
                  <c:v>384.14499990850197</c:v>
                </c:pt>
                <c:pt idx="578">
                  <c:v>399.73223406516303</c:v>
                </c:pt>
                <c:pt idx="579">
                  <c:v>418.65731462705298</c:v>
                </c:pt>
                <c:pt idx="580">
                  <c:v>440.62158952312899</c:v>
                </c:pt>
                <c:pt idx="581">
                  <c:v>465.326757367857</c:v>
                </c:pt>
                <c:pt idx="582">
                  <c:v>492.57809894685499</c:v>
                </c:pt>
                <c:pt idx="583">
                  <c:v>522.28695098420906</c:v>
                </c:pt>
                <c:pt idx="584">
                  <c:v>554.43843932329003</c:v>
                </c:pt>
                <c:pt idx="585">
                  <c:v>589.06129409534697</c:v>
                </c:pt>
                <c:pt idx="586">
                  <c:v>626.20997648864102</c:v>
                </c:pt>
                <c:pt idx="587">
                  <c:v>665.95725273414405</c:v>
                </c:pt>
                <c:pt idx="588">
                  <c:v>708.39214771120896</c:v>
                </c:pt>
                <c:pt idx="589">
                  <c:v>753.61974750419904</c:v>
                </c:pt>
                <c:pt idx="590">
                  <c:v>801.76164386768505</c:v>
                </c:pt>
                <c:pt idx="591">
                  <c:v>852.95597259234603</c:v>
                </c:pt>
                <c:pt idx="592">
                  <c:v>907.35540007530301</c:v>
                </c:pt>
                <c:pt idx="593">
                  <c:v>965.12369975935906</c:v>
                </c:pt>
                <c:pt idx="594">
                  <c:v>1026.4337690519401</c:v>
                </c:pt>
                <c:pt idx="595">
                  <c:v>1091.45236835691</c:v>
                </c:pt>
                <c:pt idx="596">
                  <c:v>1160.3559444821001</c:v>
                </c:pt>
                <c:pt idx="597">
                  <c:v>1233.3509336708901</c:v>
                </c:pt>
                <c:pt idx="598">
                  <c:v>1310.6597191932999</c:v>
                </c:pt>
                <c:pt idx="599">
                  <c:v>1392.5155727123399</c:v>
                </c:pt>
                <c:pt idx="600">
                  <c:v>1479.1592934760299</c:v>
                </c:pt>
                <c:pt idx="601">
                  <c:v>1570.8382979144101</c:v>
                </c:pt>
                <c:pt idx="602">
                  <c:v>1667.8074795197899</c:v>
                </c:pt>
                <c:pt idx="603">
                  <c:v>1770.3306506731101</c:v>
                </c:pt>
                <c:pt idx="604">
                  <c:v>1878.68244947579</c:v>
                </c:pt>
                <c:pt idx="605">
                  <c:v>1993.15033029292</c:v>
                </c:pt>
                <c:pt idx="606">
                  <c:v>2114.0332727434602</c:v>
                </c:pt>
                <c:pt idx="607">
                  <c:v>2241.6376079573602</c:v>
                </c:pt>
                <c:pt idx="608">
                  <c:v>2376.2740030475802</c:v>
                </c:pt>
                <c:pt idx="609">
                  <c:v>2518.2566637353002</c:v>
                </c:pt>
                <c:pt idx="610">
                  <c:v>2667.9047930577099</c:v>
                </c:pt>
                <c:pt idx="611">
                  <c:v>2825.54533661405</c:v>
                </c:pt>
                <c:pt idx="612">
                  <c:v>2991.5149959057799</c:v>
                </c:pt>
                <c:pt idx="613">
                  <c:v>3166.1568278284499</c:v>
                </c:pt>
                <c:pt idx="614">
                  <c:v>3349.8127949821901</c:v>
                </c:pt>
                <c:pt idx="615">
                  <c:v>3542.81731512228</c:v>
                </c:pt>
                <c:pt idx="616">
                  <c:v>3745.4933524920202</c:v>
                </c:pt>
                <c:pt idx="617">
                  <c:v>3958.1541193691801</c:v>
                </c:pt>
                <c:pt idx="618">
                  <c:v>4181.1076013048996</c:v>
                </c:pt>
                <c:pt idx="619">
                  <c:v>4414.6607976457399</c:v>
                </c:pt>
                <c:pt idx="620">
                  <c:v>4659.1135770170904</c:v>
                </c:pt>
                <c:pt idx="621">
                  <c:v>4914.7438106721502</c:v>
                </c:pt>
                <c:pt idx="622">
                  <c:v>5181.7965034748304</c:v>
                </c:pt>
                <c:pt idx="623">
                  <c:v>5460.4795172999702</c:v>
                </c:pt>
                <c:pt idx="624">
                  <c:v>5750.9656122137203</c:v>
                </c:pt>
                <c:pt idx="625">
                  <c:v>6053.3973442968399</c:v>
                </c:pt>
                <c:pt idx="626">
                  <c:v>6367.8915227714897</c:v>
                </c:pt>
                <c:pt idx="627">
                  <c:v>6694.5287495052798</c:v>
                </c:pt>
                <c:pt idx="628">
                  <c:v>7033.3307397041199</c:v>
                </c:pt>
                <c:pt idx="629">
                  <c:v>7384.2579455144396</c:v>
                </c:pt>
                <c:pt idx="630">
                  <c:v>7747.2004167478199</c:v>
                </c:pt>
                <c:pt idx="631">
                  <c:v>8121.9631548502603</c:v>
                </c:pt>
                <c:pt idx="632">
                  <c:v>8508.2712363110095</c:v>
                </c:pt>
                <c:pt idx="633">
                  <c:v>8905.7857825613301</c:v>
                </c:pt>
                <c:pt idx="634">
                  <c:v>9314.0924364591592</c:v>
                </c:pt>
                <c:pt idx="635">
                  <c:v>9732.66466474765</c:v>
                </c:pt>
                <c:pt idx="636">
                  <c:v>10160.831640188</c:v>
                </c:pt>
                <c:pt idx="637">
                  <c:v>10597.7715903928</c:v>
                </c:pt>
                <c:pt idx="638">
                  <c:v>11042.532153014899</c:v>
                </c:pt>
                <c:pt idx="639">
                  <c:v>11494.0572507257</c:v>
                </c:pt>
                <c:pt idx="640">
                  <c:v>11951.218544331001</c:v>
                </c:pt>
                <c:pt idx="641">
                  <c:v>12412.8022685413</c:v>
                </c:pt>
                <c:pt idx="642">
                  <c:v>12877.453107417199</c:v>
                </c:pt>
                <c:pt idx="643">
                  <c:v>13343.6511433043</c:v>
                </c:pt>
                <c:pt idx="644">
                  <c:v>13809.730081883499</c:v>
                </c:pt>
                <c:pt idx="645">
                  <c:v>14273.907381589701</c:v>
                </c:pt>
                <c:pt idx="646">
                  <c:v>14734.3229846018</c:v>
                </c:pt>
                <c:pt idx="647">
                  <c:v>15189.091518900999</c:v>
                </c:pt>
                <c:pt idx="648">
                  <c:v>15636.2923685844</c:v>
                </c:pt>
                <c:pt idx="649">
                  <c:v>16073.9221489752</c:v>
                </c:pt>
                <c:pt idx="650">
                  <c:v>16499.886879167501</c:v>
                </c:pt>
                <c:pt idx="651">
                  <c:v>16912.023161227899</c:v>
                </c:pt>
                <c:pt idx="652">
                  <c:v>17308.146010804001</c:v>
                </c:pt>
                <c:pt idx="653">
                  <c:v>17686.095961585899</c:v>
                </c:pt>
                <c:pt idx="654">
                  <c:v>18043.7650479072</c:v>
                </c:pt>
                <c:pt idx="655">
                  <c:v>18379.111094926298</c:v>
                </c:pt>
                <c:pt idx="656">
                  <c:v>18690.172625039901</c:v>
                </c:pt>
                <c:pt idx="657">
                  <c:v>18975.086808914901</c:v>
                </c:pt>
                <c:pt idx="658">
                  <c:v>19232.110368042799</c:v>
                </c:pt>
                <c:pt idx="659">
                  <c:v>19459.641302537198</c:v>
                </c:pt>
                <c:pt idx="660">
                  <c:v>19656.239084095101</c:v>
                </c:pt>
                <c:pt idx="661">
                  <c:v>19820.645236194901</c:v>
                </c:pt>
                <c:pt idx="662">
                  <c:v>19951.7998304627</c:v>
                </c:pt>
                <c:pt idx="663">
                  <c:v>20048.854374201401</c:v>
                </c:pt>
                <c:pt idx="664">
                  <c:v>20111.182762587901</c:v>
                </c:pt>
                <c:pt idx="665">
                  <c:v>20138.389092073499</c:v>
                </c:pt>
                <c:pt idx="666">
                  <c:v>20130.312035040799</c:v>
                </c:pt>
                <c:pt idx="667">
                  <c:v>20087.025729392801</c:v>
                </c:pt>
                <c:pt idx="668">
                  <c:v>20008.840474656601</c:v>
                </c:pt>
                <c:pt idx="669">
                  <c:v>19896.296829551498</c:v>
                </c:pt>
                <c:pt idx="670">
                  <c:v>19750.1572698038</c:v>
                </c:pt>
                <c:pt idx="671">
                  <c:v>19571.395184345201</c:v>
                </c:pt>
                <c:pt idx="672">
                  <c:v>19361.180604938301</c:v>
                </c:pt>
                <c:pt idx="673">
                  <c:v>19120.864831160499</c:v>
                </c:pt>
                <c:pt idx="674">
                  <c:v>18851.9627423198</c:v>
                </c:pt>
                <c:pt idx="675">
                  <c:v>18556.133452174301</c:v>
                </c:pt>
                <c:pt idx="676">
                  <c:v>18235.1597643651</c:v>
                </c:pt>
                <c:pt idx="677">
                  <c:v>17890.926863989702</c:v>
                </c:pt>
                <c:pt idx="678">
                  <c:v>17525.400659396699</c:v>
                </c:pt>
                <c:pt idx="679">
                  <c:v>17140.606158102699</c:v>
                </c:pt>
                <c:pt idx="680">
                  <c:v>16738.6062321545</c:v>
                </c:pt>
                <c:pt idx="681">
                  <c:v>16321.4810964437</c:v>
                </c:pt>
                <c:pt idx="682">
                  <c:v>15891.3087864811</c:v>
                </c:pt>
                <c:pt idx="683">
                  <c:v>15450.146880513899</c:v>
                </c:pt>
                <c:pt idx="684">
                  <c:v>15000.015666245001</c:v>
                </c:pt>
                <c:pt idx="685">
                  <c:v>14542.8829066457</c:v>
                </c:pt>
                <c:pt idx="686">
                  <c:v>14080.650314100199</c:v>
                </c:pt>
                <c:pt idx="687">
                  <c:v>13615.1417987287</c:v>
                </c:pt>
                <c:pt idx="688">
                  <c:v>13148.09351628</c:v>
                </c:pt>
                <c:pt idx="689">
                  <c:v>12681.1457042611</c:v>
                </c:pt>
                <c:pt idx="690">
                  <c:v>12215.836262569601</c:v>
                </c:pt>
                <c:pt idx="691">
                  <c:v>11753.5960071805</c:v>
                </c:pt>
                <c:pt idx="692">
                  <c:v>11295.7455025578</c:v>
                </c:pt>
                <c:pt idx="693">
                  <c:v>10843.4933604376</c:v>
                </c:pt>
                <c:pt idx="694">
                  <c:v>10397.935879267499</c:v>
                </c:pt>
                <c:pt idx="695">
                  <c:v>9960.0578896206607</c:v>
                </c:pt>
                <c:pt idx="696">
                  <c:v>9530.7346659592295</c:v>
                </c:pt>
                <c:pt idx="697">
                  <c:v>9110.7347637486691</c:v>
                </c:pt>
                <c:pt idx="698">
                  <c:v>8700.7236426412001</c:v>
                </c:pt>
                <c:pt idx="699">
                  <c:v>8301.2679407844607</c:v>
                </c:pt>
                <c:pt idx="700">
                  <c:v>7912.8402717367999</c:v>
                </c:pt>
                <c:pt idx="701">
                  <c:v>7535.8244235516604</c:v>
                </c:pt>
                <c:pt idx="702">
                  <c:v>7170.5208488674098</c:v>
                </c:pt>
                <c:pt idx="703">
                  <c:v>6817.1523449108399</c:v>
                </c:pt>
                <c:pt idx="704">
                  <c:v>6475.8698328403398</c:v>
                </c:pt>
                <c:pt idx="705">
                  <c:v>6146.7581565093296</c:v>
                </c:pt>
                <c:pt idx="706">
                  <c:v>5829.84183126672</c:v>
                </c:pt>
                <c:pt idx="707">
                  <c:v>5525.0906836140603</c:v>
                </c:pt>
                <c:pt idx="708">
                  <c:v>5232.4253322549803</c:v>
                </c:pt>
                <c:pt idx="709">
                  <c:v>4951.7224701616096</c:v>
                </c:pt>
                <c:pt idx="710">
                  <c:v>4682.8199156802903</c:v>
                </c:pt>
                <c:pt idx="711">
                  <c:v>4425.5214083246701</c:v>
                </c:pt>
                <c:pt idx="712">
                  <c:v>4179.6011317640796</c:v>
                </c:pt>
                <c:pt idx="713">
                  <c:v>3944.8079525729399</c:v>
                </c:pt>
                <c:pt idx="714">
                  <c:v>3720.8693686082702</c:v>
                </c:pt>
                <c:pt idx="715">
                  <c:v>3507.4951654348301</c:v>
                </c:pt>
                <c:pt idx="716">
                  <c:v>3304.3807830785199</c:v>
                </c:pt>
                <c:pt idx="717">
                  <c:v>3111.2103985970898</c:v>
                </c:pt>
                <c:pt idx="718">
                  <c:v>2927.65973257208</c:v>
                </c:pt>
                <c:pt idx="719">
                  <c:v>2753.3985897055099</c:v>
                </c:pt>
                <c:pt idx="720">
                  <c:v>2588.0931452976502</c:v>
                </c:pt>
                <c:pt idx="721">
                  <c:v>2431.4079905559602</c:v>
                </c:pt>
                <c:pt idx="722">
                  <c:v>2283.0079504888299</c:v>
                </c:pt>
                <c:pt idx="723">
                  <c:v>2142.5596886201101</c:v>
                </c:pt>
                <c:pt idx="724">
                  <c:v>2009.7331129727399</c:v>
                </c:pt>
                <c:pt idx="725">
                  <c:v>1884.20259776275</c:v>
                </c:pt>
                <c:pt idx="726">
                  <c:v>1765.64803503852</c:v>
                </c:pt>
                <c:pt idx="727">
                  <c:v>1653.75573016114</c:v>
                </c:pt>
                <c:pt idx="728">
                  <c:v>1548.21915454652</c:v>
                </c:pt>
                <c:pt idx="729">
                  <c:v>1448.7395685368799</c:v>
                </c:pt>
                <c:pt idx="730">
                  <c:v>1355.0265266495301</c:v>
                </c:pt>
                <c:pt idx="731">
                  <c:v>1266.7982767741801</c:v>
                </c:pt>
                <c:pt idx="732">
                  <c:v>1183.7820642029801</c:v>
                </c:pt>
                <c:pt idx="733">
                  <c:v>1105.71435066206</c:v>
                </c:pt>
                <c:pt idx="734">
                  <c:v>1032.3409578067799</c:v>
                </c:pt>
                <c:pt idx="735">
                  <c:v>963.41714394206099</c:v>
                </c:pt>
                <c:pt idx="736">
                  <c:v>898.70762204343896</c:v>
                </c:pt>
                <c:pt idx="737">
                  <c:v>837.98652649283804</c:v>
                </c:pt>
                <c:pt idx="738">
                  <c:v>781.03733531462797</c:v>
                </c:pt>
                <c:pt idx="739">
                  <c:v>727.65275408639002</c:v>
                </c:pt>
                <c:pt idx="740">
                  <c:v>677.63456713579899</c:v>
                </c:pt>
                <c:pt idx="741">
                  <c:v>630.79346109315497</c:v>
                </c:pt>
                <c:pt idx="742">
                  <c:v>586.94882537583203</c:v>
                </c:pt>
                <c:pt idx="743">
                  <c:v>545.92853370390401</c:v>
                </c:pt>
                <c:pt idx="744">
                  <c:v>507.56871032409299</c:v>
                </c:pt>
                <c:pt idx="745">
                  <c:v>471.71348421224701</c:v>
                </c:pt>
                <c:pt idx="746">
                  <c:v>438.21473416475101</c:v>
                </c:pt>
                <c:pt idx="747">
                  <c:v>406.93182734439301</c:v>
                </c:pt>
                <c:pt idx="748">
                  <c:v>377.73135354796199</c:v>
                </c:pt>
                <c:pt idx="749">
                  <c:v>350.48685717530299</c:v>
                </c:pt>
                <c:pt idx="750">
                  <c:v>325.07856863200101</c:v>
                </c:pt>
                <c:pt idx="751">
                  <c:v>301.393136662475</c:v>
                </c:pt>
                <c:pt idx="752">
                  <c:v>279.32336290547403</c:v>
                </c:pt>
                <c:pt idx="753">
                  <c:v>258.76793977787003</c:v>
                </c:pt>
                <c:pt idx="754">
                  <c:v>239.63119262229901</c:v>
                </c:pt>
                <c:pt idx="755">
                  <c:v>221.82282690540899</c:v>
                </c:pt>
                <c:pt idx="756">
                  <c:v>205.25768112009999</c:v>
                </c:pt>
                <c:pt idx="757">
                  <c:v>189.855485923283</c:v>
                </c:pt>
                <c:pt idx="758">
                  <c:v>175.54062993922</c:v>
                </c:pt>
                <c:pt idx="759">
                  <c:v>162.241932557605</c:v>
                </c:pt>
                <c:pt idx="760">
                  <c:v>149.89242398127701</c:v>
                </c:pt>
                <c:pt idx="761">
                  <c:v>138.42913269966101</c:v>
                </c:pt>
                <c:pt idx="762">
                  <c:v>127.792880501394</c:v>
                </c:pt>
                <c:pt idx="763">
                  <c:v>117.928085087973</c:v>
                </c:pt>
                <c:pt idx="764">
                  <c:v>108.782570296724</c:v>
                </c:pt>
                <c:pt idx="765">
                  <c:v>100.30738390318599</c:v>
                </c:pt>
                <c:pt idx="766">
                  <c:v>92.456622936821105</c:v>
                </c:pt>
                <c:pt idx="767">
                  <c:v>85.187266413922799</c:v>
                </c:pt>
                <c:pt idx="768">
                  <c:v>78.459015363012398</c:v>
                </c:pt>
                <c:pt idx="769">
                  <c:v>72.234140001339298</c:v>
                </c:pt>
                <c:pt idx="770">
                  <c:v>66.477333898626995</c:v>
                </c:pt>
                <c:pt idx="771">
                  <c:v>61.155574953736497</c:v>
                </c:pt>
                <c:pt idx="772">
                  <c:v>56.2379929945455</c:v>
                </c:pt>
                <c:pt idx="773">
                  <c:v>51.6957438044046</c:v>
                </c:pt>
                <c:pt idx="774">
                  <c:v>47.501889373539598</c:v>
                </c:pt>
                <c:pt idx="775">
                  <c:v>43.631284162780503</c:v>
                </c:pt>
                <c:pt idx="776">
                  <c:v>40.060467172545003</c:v>
                </c:pt>
                <c:pt idx="777">
                  <c:v>36.767559600310101</c:v>
                </c:pt>
                <c:pt idx="778">
                  <c:v>33.7321678755834</c:v>
                </c:pt>
                <c:pt idx="779">
                  <c:v>30.935291857298601</c:v>
                </c:pt>
                <c:pt idx="780">
                  <c:v>28.359237985860101</c:v>
                </c:pt>
                <c:pt idx="781">
                  <c:v>25.987537179331401</c:v>
                </c:pt>
                <c:pt idx="782">
                  <c:v>23.804867269529499</c:v>
                </c:pt>
                <c:pt idx="783">
                  <c:v>21.7969797785045</c:v>
                </c:pt>
                <c:pt idx="784">
                  <c:v>19.950630836683601</c:v>
                </c:pt>
                <c:pt idx="785">
                  <c:v>18.253516053984601</c:v>
                </c:pt>
                <c:pt idx="786">
                  <c:v>16.694209154549799</c:v>
                </c:pt>
                <c:pt idx="787">
                  <c:v>15.2621041964449</c:v>
                </c:pt>
                <c:pt idx="788">
                  <c:v>13.947361199811001</c:v>
                </c:pt>
                <c:pt idx="789">
                  <c:v>12.740855013631499</c:v>
                </c:pt>
                <c:pt idx="790">
                  <c:v>11.6341272582358</c:v>
                </c:pt>
                <c:pt idx="791">
                  <c:v>10.6193411845888</c:v>
                </c:pt>
                <c:pt idx="792">
                  <c:v>9.6892392988665996</c:v>
                </c:pt>
                <c:pt idx="793">
                  <c:v>8.8371036060416408</c:v>
                </c:pt>
                <c:pt idx="794">
                  <c:v>8.0567183321836602</c:v>
                </c:pt>
                <c:pt idx="795">
                  <c:v>7.3423349905206097</c:v>
                </c:pt>
                <c:pt idx="796">
                  <c:v>6.6886396634654401</c:v>
                </c:pt>
                <c:pt idx="797">
                  <c:v>6.0907223755348197</c:v>
                </c:pt>
                <c:pt idx="798">
                  <c:v>5.5440484417922598</c:v>
                </c:pt>
                <c:pt idx="799">
                  <c:v>5.04443167726276</c:v>
                </c:pt>
                <c:pt idx="800">
                  <c:v>4.5880093603627801</c:v>
                </c:pt>
                <c:pt idx="801">
                  <c:v>4.1712188501551299</c:v>
                </c:pt>
                <c:pt idx="802">
                  <c:v>3.79077575809788</c:v>
                </c:pt>
                <c:pt idx="803">
                  <c:v>3.44365358183859</c:v>
                </c:pt>
                <c:pt idx="804">
                  <c:v>3.1270647154742601</c:v>
                </c:pt>
                <c:pt idx="805">
                  <c:v>2.8384427499549898</c:v>
                </c:pt>
                <c:pt idx="806">
                  <c:v>2.5754259871610001</c:v>
                </c:pt>
                <c:pt idx="807">
                  <c:v>2.3358420904842201</c:v>
                </c:pt>
                <c:pt idx="808">
                  <c:v>2.1176938032149302</c:v>
                </c:pt>
                <c:pt idx="809">
                  <c:v>1.9191456653061301</c:v>
                </c:pt>
                <c:pt idx="810">
                  <c:v>1.73851166651002</c:v>
                </c:pt>
                <c:pt idx="811">
                  <c:v>1.57424377648567</c:v>
                </c:pt>
                <c:pt idx="812">
                  <c:v>1.42492129260791</c:v>
                </c:pt>
                <c:pt idx="813">
                  <c:v>1.2892409566556999</c:v>
                </c:pt>
                <c:pt idx="814">
                  <c:v>1.1660077987180599</c:v>
                </c:pt>
                <c:pt idx="815">
                  <c:v>1.0541266650980099</c:v>
                </c:pt>
                <c:pt idx="816">
                  <c:v>0.952594341797521</c:v>
                </c:pt>
                <c:pt idx="817">
                  <c:v>0.86049222422298</c:v>
                </c:pt>
                <c:pt idx="818">
                  <c:v>0.77697952900780398</c:v>
                </c:pt>
                <c:pt idx="819">
                  <c:v>0.70128702747752003</c:v>
                </c:pt>
                <c:pt idx="820">
                  <c:v>0.63271126605104699</c:v>
                </c:pt>
                <c:pt idx="821">
                  <c:v>0.57060923262906704</c:v>
                </c:pt>
                <c:pt idx="822">
                  <c:v>0.51439348774147198</c:v>
                </c:pt>
                <c:pt idx="823">
                  <c:v>0.46352845770889001</c:v>
                </c:pt>
                <c:pt idx="824">
                  <c:v>0.41752723681565801</c:v>
                </c:pt>
                <c:pt idx="825">
                  <c:v>0.37594715670274997</c:v>
                </c:pt>
                <c:pt idx="826">
                  <c:v>0.33838457909587299</c:v>
                </c:pt>
                <c:pt idx="827">
                  <c:v>0.30447039788123198</c:v>
                </c:pt>
                <c:pt idx="828">
                  <c:v>0.27386669741827102</c:v>
                </c:pt>
                <c:pt idx="829">
                  <c:v>0.24626426314353</c:v>
                </c:pt>
                <c:pt idx="830">
                  <c:v>0.22138052216905599</c:v>
                </c:pt>
                <c:pt idx="831">
                  <c:v>0.19895764355897</c:v>
                </c:pt>
                <c:pt idx="832">
                  <c:v>0.178760700378916</c:v>
                </c:pt>
                <c:pt idx="833">
                  <c:v>0.16057588631520001</c:v>
                </c:pt>
                <c:pt idx="834">
                  <c:v>0.14420881211117401</c:v>
                </c:pt>
                <c:pt idx="835">
                  <c:v>0.129482902309974</c:v>
                </c:pt>
                <c:pt idx="836">
                  <c:v>0.116237902722787</c:v>
                </c:pt>
                <c:pt idx="837">
                  <c:v>0.104328502449789</c:v>
                </c:pt>
                <c:pt idx="838">
                  <c:v>9.3623135573579902E-2</c:v>
                </c:pt>
                <c:pt idx="839">
                  <c:v>8.4002936477190801E-2</c:v>
                </c:pt>
                <c:pt idx="840">
                  <c:v>7.5360611124779098E-2</c:v>
                </c:pt>
                <c:pt idx="841">
                  <c:v>6.7599214977235506E-2</c:v>
                </c:pt>
                <c:pt idx="842">
                  <c:v>6.0631042753811898E-2</c:v>
                </c:pt>
                <c:pt idx="843">
                  <c:v>5.4376681931898901E-2</c:v>
                </c:pt>
                <c:pt idx="844">
                  <c:v>4.8764267645310597E-2</c:v>
                </c:pt>
                <c:pt idx="845">
                  <c:v>4.3728864606236997E-2</c:v>
                </c:pt>
                <c:pt idx="846">
                  <c:v>3.9211871728184598E-2</c:v>
                </c:pt>
                <c:pt idx="847">
                  <c:v>3.5160461629857302E-2</c:v>
                </c:pt>
                <c:pt idx="848">
                  <c:v>3.15270526189124E-2</c:v>
                </c:pt>
                <c:pt idx="849">
                  <c:v>2.8268819587538001E-2</c:v>
                </c:pt>
                <c:pt idx="850">
                  <c:v>2.53472422336927E-2</c:v>
                </c:pt>
                <c:pt idx="851">
                  <c:v>2.2727691757609102E-2</c:v>
                </c:pt>
                <c:pt idx="852">
                  <c:v>2.0379052162752501E-2</c:v>
                </c:pt>
                <c:pt idx="853">
                  <c:v>1.82733759720577E-2</c:v>
                </c:pt>
                <c:pt idx="854">
                  <c:v>1.6385571638238599E-2</c:v>
                </c:pt>
                <c:pt idx="855">
                  <c:v>1.4693117918795901E-2</c:v>
                </c:pt>
                <c:pt idx="856">
                  <c:v>1.3175807383959201E-2</c:v>
                </c:pt>
                <c:pt idx="857">
                  <c:v>1.1815512043540401E-2</c:v>
                </c:pt>
                <c:pt idx="858">
                  <c:v>1.05959705106216E-2</c:v>
                </c:pt>
                <c:pt idx="859">
                  <c:v>9.5025968912523205E-3</c:v>
                </c:pt>
                <c:pt idx="860">
                  <c:v>8.5223150090314396E-3</c:v>
                </c:pt>
                <c:pt idx="861">
                  <c:v>7.6434044749475998E-3</c:v>
                </c:pt>
                <c:pt idx="862">
                  <c:v>6.8553604796761603E-3</c:v>
                </c:pt>
                <c:pt idx="863">
                  <c:v>6.1487684870371604E-3</c:v>
                </c:pt>
                <c:pt idx="864">
                  <c:v>5.5151906417449902E-3</c:v>
                </c:pt>
                <c:pt idx="865">
                  <c:v>4.9470643280074E-3</c:v>
                </c:pt>
                <c:pt idx="866">
                  <c:v>4.4376119185471899E-3</c:v>
                </c:pt>
                <c:pt idx="867">
                  <c:v>3.9807587454561101E-3</c:v>
                </c:pt>
                <c:pt idx="868">
                  <c:v>3.5710605443455301E-3</c:v>
                </c:pt>
                <c:pt idx="869">
                  <c:v>3.2036380871431902E-3</c:v>
                </c:pt>
                <c:pt idx="870">
                  <c:v>2.87411766475998E-3</c:v>
                </c:pt>
                <c:pt idx="871">
                  <c:v>2.5785794714465698E-3</c:v>
                </c:pt>
                <c:pt idx="872">
                  <c:v>2.31351029651705E-3</c:v>
                </c:pt>
                <c:pt idx="873">
                  <c:v>2.0757606544066199E-3</c:v>
                </c:pt>
                <c:pt idx="874">
                  <c:v>1.86250763363205E-3</c:v>
                </c:pt>
                <c:pt idx="875">
                  <c:v>1.67122071434278E-3</c:v>
                </c:pt>
                <c:pt idx="876">
                  <c:v>1.4996315439930201E-3</c:v>
                </c:pt>
                <c:pt idx="877">
                  <c:v>1.3457065942930101E-3</c:v>
                </c:pt>
                <c:pt idx="878">
                  <c:v>1.2076225684722901E-3</c:v>
                </c:pt>
                <c:pt idx="879">
                  <c:v>1.0837450972758201E-3</c:v>
                </c:pt>
                <c:pt idx="880">
                  <c:v>9.7260896291118104E-4</c:v>
                </c:pt>
                <c:pt idx="881">
                  <c:v>8.72900185640901E-4</c:v>
                </c:pt>
                <c:pt idx="882">
                  <c:v>7.8344059875235005E-4</c:v>
                </c:pt>
                <c:pt idx="883">
                  <c:v>7.0317400968633603E-4</c:v>
                </c:pt>
                <c:pt idx="884">
                  <c:v>6.3115339435171303E-4</c:v>
                </c:pt>
                <c:pt idx="885">
                  <c:v>5.6652931380085604E-4</c:v>
                </c:pt>
                <c:pt idx="886">
                  <c:v>5.0854020810220401E-4</c:v>
                </c:pt>
                <c:pt idx="887">
                  <c:v>4.5650305401068202E-4</c:v>
                </c:pt>
                <c:pt idx="888">
                  <c:v>4.0980537596624301E-4</c:v>
                </c:pt>
                <c:pt idx="889">
                  <c:v>3.6789772275369598E-4</c:v>
                </c:pt>
                <c:pt idx="890">
                  <c:v>3.3028765756171202E-4</c:v>
                </c:pt>
                <c:pt idx="891">
                  <c:v>2.9653307865373801E-4</c:v>
                </c:pt>
                <c:pt idx="892">
                  <c:v>2.6623786834534301E-4</c:v>
                </c:pt>
                <c:pt idx="893">
                  <c:v>2.3904645058792101E-4</c:v>
                </c:pt>
                <c:pt idx="894">
                  <c:v>2.1463992015924299E-4</c:v>
                </c:pt>
                <c:pt idx="895">
                  <c:v>1.9273244834039401E-4</c:v>
                </c:pt>
                <c:pt idx="896">
                  <c:v>1.7306728113908299E-4</c:v>
                </c:pt>
                <c:pt idx="897">
                  <c:v>1.5541381435468801E-4</c:v>
                </c:pt>
                <c:pt idx="898">
                  <c:v>1.3956434850115299E-4</c:v>
                </c:pt>
                <c:pt idx="899">
                  <c:v>1.2533219705801501E-4</c:v>
                </c:pt>
                <c:pt idx="900">
                  <c:v>1.12550260382704E-4</c:v>
                </c:pt>
                <c:pt idx="901">
                  <c:v>1.01069104857743E-4</c:v>
                </c:pt>
                <c:pt idx="902" formatCode="0.00E+00">
                  <c:v>9.0755027486011399E-5</c:v>
                </c:pt>
                <c:pt idx="903" formatCode="0.00E+00">
                  <c:v>8.1488469731994E-5</c:v>
                </c:pt>
                <c:pt idx="904" formatCode="0.00E+00">
                  <c:v>7.3162329499609795E-5</c:v>
                </c:pt>
                <c:pt idx="905" formatCode="0.00E+00">
                  <c:v>6.5680316765792695E-5</c:v>
                </c:pt>
                <c:pt idx="906" formatCode="0.00E+00">
                  <c:v>5.8956298744306002E-5</c:v>
                </c:pt>
                <c:pt idx="907" formatCode="0.00E+00">
                  <c:v>5.2913179388269802E-5</c:v>
                </c:pt>
                <c:pt idx="908" formatCode="0.00E+00">
                  <c:v>4.7481851652264602E-5</c:v>
                </c:pt>
                <c:pt idx="909" formatCode="0.00E+00">
                  <c:v>4.2600455344654599E-5</c:v>
                </c:pt>
                <c:pt idx="910" formatCode="0.00E+00">
                  <c:v>3.8213751395233003E-5</c:v>
                </c:pt>
                <c:pt idx="911" formatCode="0.00E+00">
                  <c:v>3.4271884942427298E-5</c:v>
                </c:pt>
                <c:pt idx="912" formatCode="0.00E+00">
                  <c:v>3.0730327125638703E-5</c:v>
                </c:pt>
                <c:pt idx="913" formatCode="0.00E+00">
                  <c:v>2.7548769139684699E-5</c:v>
                </c:pt>
                <c:pt idx="914" formatCode="0.00E+00">
                  <c:v>2.4691311409696899E-5</c:v>
                </c:pt>
                <c:pt idx="915" formatCode="0.00E+00">
                  <c:v>2.2125430405139899E-5</c:v>
                </c:pt>
                <c:pt idx="916" formatCode="0.00E+00">
                  <c:v>1.98218040168285E-5</c:v>
                </c:pt>
                <c:pt idx="917" formatCode="0.00E+00">
                  <c:v>1.7754064174369001E-5</c:v>
                </c:pt>
                <c:pt idx="918" formatCode="0.00E+00">
                  <c:v>1.5898651327006499E-5</c:v>
                </c:pt>
                <c:pt idx="919" formatCode="0.00E+00">
                  <c:v>1.4234101399779299E-5</c:v>
                </c:pt>
                <c:pt idx="920" formatCode="0.00E+00">
                  <c:v>1.2741147656925001E-5</c:v>
                </c:pt>
                <c:pt idx="921" formatCode="0.00E+00">
                  <c:v>1.14025751827285E-5</c:v>
                </c:pt>
                <c:pt idx="922" formatCode="0.00E+00">
                  <c:v>1.0202478733845101E-5</c:v>
                </c:pt>
                <c:pt idx="923" formatCode="0.00E+00">
                  <c:v>9.1269903350621496E-6</c:v>
                </c:pt>
                <c:pt idx="924" formatCode="0.00E+00">
                  <c:v>8.1634789239615202E-6</c:v>
                </c:pt>
                <c:pt idx="925" formatCode="0.00E+00">
                  <c:v>7.3002302087843401E-6</c:v>
                </c:pt>
                <c:pt idx="926" formatCode="0.00E+00">
                  <c:v>6.5272033680230396E-6</c:v>
                </c:pt>
                <c:pt idx="927" formatCode="0.00E+00">
                  <c:v>5.8351870393380497E-6</c:v>
                </c:pt>
                <c:pt idx="928" formatCode="0.00E+00">
                  <c:v>5.2156101446598802E-6</c:v>
                </c:pt>
                <c:pt idx="929" formatCode="0.00E+00">
                  <c:v>4.6611385187134096E-6</c:v>
                </c:pt>
                <c:pt idx="930" formatCode="0.00E+00">
                  <c:v>4.1650055209174803E-6</c:v>
                </c:pt>
                <c:pt idx="931" formatCode="0.00E+00">
                  <c:v>3.7212594179436598E-6</c:v>
                </c:pt>
                <c:pt idx="932" formatCode="0.00E+00">
                  <c:v>3.3241958590224398E-6</c:v>
                </c:pt>
                <c:pt idx="933" formatCode="0.00E+00">
                  <c:v>2.96924554277211E-6</c:v>
                </c:pt>
                <c:pt idx="934" formatCode="0.00E+00">
                  <c:v>2.65189737547189E-6</c:v>
                </c:pt>
                <c:pt idx="935" formatCode="0.00E+00">
                  <c:v>2.3681350285187402E-6</c:v>
                </c:pt>
                <c:pt idx="936" formatCode="0.00E+00">
                  <c:v>2.1145242499187601E-6</c:v>
                </c:pt>
                <c:pt idx="937" formatCode="0.00E+00">
                  <c:v>1.8879363778978601E-6</c:v>
                </c:pt>
                <c:pt idx="938" formatCode="0.00E+00">
                  <c:v>1.6853300621733099E-6</c:v>
                </c:pt>
                <c:pt idx="939" formatCode="0.00E+00">
                  <c:v>1.5043478924781101E-6</c:v>
                </c:pt>
                <c:pt idx="940" formatCode="0.00E+00">
                  <c:v>1.34279252961278E-6</c:v>
                </c:pt>
                <c:pt idx="941" formatCode="0.00E+00">
                  <c:v>1.19835021905601E-6</c:v>
                </c:pt>
                <c:pt idx="942" formatCode="0.00E+00">
                  <c:v>1.0694639058783699E-6</c:v>
                </c:pt>
                <c:pt idx="943" formatCode="0.00E+00">
                  <c:v>9.5437280833721203E-7</c:v>
                </c:pt>
                <c:pt idx="944" formatCode="0.00E+00">
                  <c:v>8.5146166384220102E-7</c:v>
                </c:pt>
                <c:pt idx="945" formatCode="0.00E+00">
                  <c:v>7.5972639024257702E-7</c:v>
                </c:pt>
                <c:pt idx="946" formatCode="0.00E+00">
                  <c:v>6.7775545176118602E-7</c:v>
                </c:pt>
                <c:pt idx="947" formatCode="0.00E+00">
                  <c:v>6.0460297390818596E-7</c:v>
                </c:pt>
                <c:pt idx="948" formatCode="0.00E+00">
                  <c:v>5.3929397836327595E-7</c:v>
                </c:pt>
                <c:pt idx="949" formatCode="0.00E+00">
                  <c:v>4.8114452511072201E-7</c:v>
                </c:pt>
                <c:pt idx="950" formatCode="0.00E+00">
                  <c:v>4.2903411667794E-7</c:v>
                </c:pt>
                <c:pt idx="951" formatCode="0.00E+00">
                  <c:v>3.8272992242127699E-7</c:v>
                </c:pt>
                <c:pt idx="952" formatCode="0.00E+00">
                  <c:v>3.4128606785088799E-7</c:v>
                </c:pt>
                <c:pt idx="953" formatCode="0.00E+00">
                  <c:v>3.0433875508606402E-7</c:v>
                </c:pt>
                <c:pt idx="954" formatCode="0.00E+00">
                  <c:v>2.71335011348128E-7</c:v>
                </c:pt>
                <c:pt idx="955" formatCode="0.00E+00">
                  <c:v>2.4195469450205602E-7</c:v>
                </c:pt>
                <c:pt idx="956" formatCode="0.00E+00">
                  <c:v>2.15775799006224E-7</c:v>
                </c:pt>
                <c:pt idx="957" formatCode="0.00E+00">
                  <c:v>1.9236176740378099E-7</c:v>
                </c:pt>
                <c:pt idx="958" formatCode="0.00E+00">
                  <c:v>1.71552528627217E-7</c:v>
                </c:pt>
                <c:pt idx="959" formatCode="0.00E+00">
                  <c:v>1.5289697330445099E-7</c:v>
                </c:pt>
                <c:pt idx="960" formatCode="0.00E+00">
                  <c:v>1.3624958228319899E-7</c:v>
                </c:pt>
                <c:pt idx="961" formatCode="0.00E+00">
                  <c:v>1.2153759598732E-7</c:v>
                </c:pt>
                <c:pt idx="962" formatCode="0.00E+00">
                  <c:v>1.08324456959963E-7</c:v>
                </c:pt>
                <c:pt idx="963" formatCode="0.00E+00">
                  <c:v>9.6479197964072201E-8</c:v>
                </c:pt>
                <c:pt idx="964" formatCode="0.00E+00">
                  <c:v>8.6030922830104801E-8</c:v>
                </c:pt>
                <c:pt idx="965" formatCode="0.00E+00">
                  <c:v>7.6601281762123095E-8</c:v>
                </c:pt>
                <c:pt idx="966" formatCode="0.00E+00">
                  <c:v>6.8292138166725596E-8</c:v>
                </c:pt>
                <c:pt idx="967" formatCode="0.00E+00">
                  <c:v>6.0885213315486895E-8</c:v>
                </c:pt>
                <c:pt idx="968" formatCode="0.00E+00">
                  <c:v>5.4264091886579997E-8</c:v>
                </c:pt>
                <c:pt idx="969" formatCode="0.00E+00">
                  <c:v>4.8312358558177902E-8</c:v>
                </c:pt>
                <c:pt idx="970" formatCode="0.00E+00">
                  <c:v>4.3073669075965901E-8</c:v>
                </c:pt>
                <c:pt idx="971" formatCode="0.00E+00">
                  <c:v>3.8373400457203401E-8</c:v>
                </c:pt>
                <c:pt idx="972" formatCode="0.00E+00">
                  <c:v>3.4240656532347202E-8</c:v>
                </c:pt>
                <c:pt idx="973" formatCode="0.00E+00">
                  <c:v>3.0471710488200201E-8</c:v>
                </c:pt>
                <c:pt idx="974" formatCode="0.00E+00">
                  <c:v>2.72411853075027E-8</c:v>
                </c:pt>
                <c:pt idx="975" formatCode="0.00E+00">
                  <c:v>2.4141627363860601E-8</c:v>
                </c:pt>
                <c:pt idx="976" formatCode="0.00E+00">
                  <c:v>2.1536834537982901E-8</c:v>
                </c:pt>
                <c:pt idx="977" formatCode="0.00E+00">
                  <c:v>1.9281287677586098E-8</c:v>
                </c:pt>
                <c:pt idx="978" formatCode="0.00E+00">
                  <c:v>1.7113052308559401E-8</c:v>
                </c:pt>
                <c:pt idx="979" formatCode="0.00E+00">
                  <c:v>1.52358552441001E-8</c:v>
                </c:pt>
                <c:pt idx="980" formatCode="0.00E+00">
                  <c:v>1.3547833077609499E-8</c:v>
                </c:pt>
                <c:pt idx="981" formatCode="0.00E+00">
                  <c:v>1.2107193470001199E-8</c:v>
                </c:pt>
                <c:pt idx="982" formatCode="0.00E+00">
                  <c:v>1.0782969184219801E-8</c:v>
                </c:pt>
                <c:pt idx="983" formatCode="0.00E+00">
                  <c:v>9.5024006441235493E-9</c:v>
                </c:pt>
                <c:pt idx="984" formatCode="0.00E+00">
                  <c:v>8.5565261542797105E-9</c:v>
                </c:pt>
                <c:pt idx="985" formatCode="0.00E+00">
                  <c:v>7.6106516644358602E-9</c:v>
                </c:pt>
                <c:pt idx="986" formatCode="0.00E+00">
                  <c:v>6.7375367507338499E-9</c:v>
                </c:pt>
                <c:pt idx="987" formatCode="0.00E+00">
                  <c:v>6.02449290454388E-9</c:v>
                </c:pt>
                <c:pt idx="988" formatCode="0.00E+00">
                  <c:v>5.3551048040389998E-9</c:v>
                </c:pt>
                <c:pt idx="989" formatCode="0.00E+00">
                  <c:v>4.7584762796759597E-9</c:v>
                </c:pt>
                <c:pt idx="990" formatCode="0.00E+00">
                  <c:v>4.2055035009980202E-9</c:v>
                </c:pt>
                <c:pt idx="991" formatCode="0.00E+00">
                  <c:v>3.7689460441470097E-9</c:v>
                </c:pt>
                <c:pt idx="992" formatCode="0.00E+00">
                  <c:v>3.4488039091229402E-9</c:v>
                </c:pt>
                <c:pt idx="993" formatCode="0.00E+00">
                  <c:v>2.9249349609017401E-9</c:v>
                </c:pt>
                <c:pt idx="994" formatCode="0.00E+00">
                  <c:v>2.6047928258776702E-9</c:v>
                </c:pt>
                <c:pt idx="995" formatCode="0.00E+00">
                  <c:v>2.4447217583656299E-9</c:v>
                </c:pt>
                <c:pt idx="996" formatCode="0.00E+00">
                  <c:v>2.1536834537982899E-9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B-4AE9-943E-09A31EBC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00688"/>
        <c:axId val="2054502768"/>
      </c:scatterChart>
      <c:valAx>
        <c:axId val="20545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502768"/>
        <c:crosses val="autoZero"/>
        <c:crossBetween val="midCat"/>
      </c:valAx>
      <c:valAx>
        <c:axId val="20545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5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BestSolution_allPreictionFor350!$AZ$1</c:f>
              <c:strCache>
                <c:ptCount val="1"/>
                <c:pt idx="0">
                  <c:v>simulateddailydeath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BestSolution_allPreictionFor350!$AZ$2:$AZ$998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2.9972570009244599E-8</c:v>
                </c:pt>
                <c:pt idx="7" formatCode="0.00E+00">
                  <c:v>1.8864118485823099E-7</c:v>
                </c:pt>
                <c:pt idx="8" formatCode="0.00E+00">
                  <c:v>7.42974078638064E-7</c:v>
                </c:pt>
                <c:pt idx="9" formatCode="0.00E+00">
                  <c:v>2.5337335651971699E-6</c:v>
                </c:pt>
                <c:pt idx="10" formatCode="0.00E+00">
                  <c:v>7.6571654483355599E-6</c:v>
                </c:pt>
                <c:pt idx="11" formatCode="0.00E+00">
                  <c:v>2.16813830768217E-5</c:v>
                </c:pt>
                <c:pt idx="12" formatCode="0.00E+00">
                  <c:v>5.7030512403739801E-5</c:v>
                </c:pt>
                <c:pt idx="13">
                  <c:v>1.42125979201915E-4</c:v>
                </c:pt>
                <c:pt idx="14">
                  <c:v>3.3489812805017699E-4</c:v>
                </c:pt>
                <c:pt idx="15">
                  <c:v>7.5096789434410405E-4</c:v>
                </c:pt>
                <c:pt idx="16">
                  <c:v>1.60279691579354E-3</c:v>
                </c:pt>
                <c:pt idx="17">
                  <c:v>3.2652405933150499E-3</c:v>
                </c:pt>
                <c:pt idx="18">
                  <c:v>6.3562081135641298E-3</c:v>
                </c:pt>
                <c:pt idx="19">
                  <c:v>1.18474049429964E-2</c:v>
                </c:pt>
                <c:pt idx="20">
                  <c:v>2.1174975290812099E-2</c:v>
                </c:pt>
                <c:pt idx="21">
                  <c:v>3.6359476736902402E-2</c:v>
                </c:pt>
                <c:pt idx="22">
                  <c:v>6.0079385594532998E-2</c:v>
                </c:pt>
                <c:pt idx="23">
                  <c:v>9.5709786028313301E-2</c:v>
                </c:pt>
                <c:pt idx="24">
                  <c:v>0.147257963790908</c:v>
                </c:pt>
                <c:pt idx="25">
                  <c:v>0.21923569253511199</c:v>
                </c:pt>
                <c:pt idx="26">
                  <c:v>0.31641378996515601</c:v>
                </c:pt>
                <c:pt idx="27">
                  <c:v>0.44354555280520802</c:v>
                </c:pt>
                <c:pt idx="28">
                  <c:v>0.60502640615291503</c:v>
                </c:pt>
                <c:pt idx="29">
                  <c:v>0.80460054738042297</c:v>
                </c:pt>
                <c:pt idx="30">
                  <c:v>1.04507208691647</c:v>
                </c:pt>
                <c:pt idx="31">
                  <c:v>1.3281044997541001</c:v>
                </c:pt>
                <c:pt idx="32">
                  <c:v>1.65402057110998</c:v>
                </c:pt>
                <c:pt idx="33">
                  <c:v>2.0216401897938501</c:v>
                </c:pt>
                <c:pt idx="34">
                  <c:v>2.4280432818345399</c:v>
                </c:pt>
                <c:pt idx="35">
                  <c:v>2.8683071030156699</c:v>
                </c:pt>
                <c:pt idx="36">
                  <c:v>3.3351759177472999</c:v>
                </c:pt>
                <c:pt idx="37">
                  <c:v>3.8188279407782701</c:v>
                </c:pt>
                <c:pt idx="38">
                  <c:v>4.3068359224624899</c:v>
                </c:pt>
                <c:pt idx="39">
                  <c:v>4.7845706184239098</c:v>
                </c:pt>
                <c:pt idx="40">
                  <c:v>5.2361159342521599</c:v>
                </c:pt>
                <c:pt idx="41">
                  <c:v>5.6457477923997796</c:v>
                </c:pt>
                <c:pt idx="42">
                  <c:v>5.9997228783295702</c:v>
                </c:pt>
                <c:pt idx="43">
                  <c:v>6.2880702450772104</c:v>
                </c:pt>
                <c:pt idx="44">
                  <c:v>6.5059028564278902</c:v>
                </c:pt>
                <c:pt idx="45">
                  <c:v>6.6539456833272403</c:v>
                </c:pt>
                <c:pt idx="46">
                  <c:v>6.73807902934242</c:v>
                </c:pt>
                <c:pt idx="47">
                  <c:v>6.7680475351358202</c:v>
                </c:pt>
                <c:pt idx="48">
                  <c:v>6.7556132656970602</c:v>
                </c:pt>
                <c:pt idx="49">
                  <c:v>6.7126260913731404</c:v>
                </c:pt>
                <c:pt idx="50">
                  <c:v>6.6493774034955102</c:v>
                </c:pt>
                <c:pt idx="51">
                  <c:v>6.5735503045227199</c:v>
                </c:pt>
                <c:pt idx="52">
                  <c:v>6.4898265539189204</c:v>
                </c:pt>
                <c:pt idx="53">
                  <c:v>6.4001144152413998</c:v>
                </c:pt>
                <c:pt idx="54">
                  <c:v>6.3041830140566102</c:v>
                </c:pt>
                <c:pt idx="55">
                  <c:v>6.2005087462073396</c:v>
                </c:pt>
                <c:pt idx="56">
                  <c:v>6.0870984500072201</c:v>
                </c:pt>
                <c:pt idx="57">
                  <c:v>5.9621681139269196</c:v>
                </c:pt>
                <c:pt idx="58">
                  <c:v>5.8245768008399796</c:v>
                </c:pt>
                <c:pt idx="59">
                  <c:v>5.6740316724395701</c:v>
                </c:pt>
                <c:pt idx="60">
                  <c:v>5.5110820892700296</c:v>
                </c:pt>
                <c:pt idx="61">
                  <c:v>5.3369877830763901</c:v>
                </c:pt>
                <c:pt idx="62">
                  <c:v>5.1535092394801998</c:v>
                </c:pt>
                <c:pt idx="63">
                  <c:v>4.9626943621797404</c:v>
                </c:pt>
                <c:pt idx="64">
                  <c:v>4.7666826968497196</c:v>
                </c:pt>
                <c:pt idx="65">
                  <c:v>4.5675625892479301</c:v>
                </c:pt>
                <c:pt idx="66">
                  <c:v>4.3672713378591199</c:v>
                </c:pt>
                <c:pt idx="67">
                  <c:v>4.1675470557877397</c:v>
                </c:pt>
                <c:pt idx="68">
                  <c:v>3.9699085939668501</c:v>
                </c:pt>
                <c:pt idx="69">
                  <c:v>3.7756641341154298</c:v>
                </c:pt>
                <c:pt idx="70">
                  <c:v>3.5859253133341502</c:v>
                </c:pt>
                <c:pt idx="71">
                  <c:v>3.4016303208466301</c:v>
                </c:pt>
                <c:pt idx="72">
                  <c:v>3.2235596197976402</c:v>
                </c:pt>
                <c:pt idx="73">
                  <c:v>3.0523537143097901</c:v>
                </c:pt>
                <c:pt idx="74">
                  <c:v>2.8885228848049</c:v>
                </c:pt>
                <c:pt idx="75">
                  <c:v>2.7324607478254399</c:v>
                </c:pt>
                <c:pt idx="76">
                  <c:v>2.5844526423371299</c:v>
                </c:pt>
                <c:pt idx="77">
                  <c:v>2.4446878722462402</c:v>
                </c:pt>
                <c:pt idx="78">
                  <c:v>2.3132650668615802</c:v>
                </c:pt>
                <c:pt idx="79">
                  <c:v>2.19019737576187</c:v>
                </c:pt>
                <c:pt idx="80">
                  <c:v>2.0754084981018601</c:v>
                </c:pt>
                <c:pt idx="81">
                  <c:v>1.96872864333776</c:v>
                </c:pt>
                <c:pt idx="82">
                  <c:v>1.8698862335806901</c:v>
                </c:pt>
                <c:pt idx="83">
                  <c:v>1.7785071290554599</c:v>
                </c:pt>
                <c:pt idx="84">
                  <c:v>1.6941188376782901</c:v>
                </c:pt>
                <c:pt idx="85">
                  <c:v>1.6161693368363399</c:v>
                </c:pt>
                <c:pt idx="86">
                  <c:v>1.5440546420035699</c:v>
                </c:pt>
                <c:pt idx="87">
                  <c:v>1.4771592648237</c:v>
                </c:pt>
                <c:pt idx="88">
                  <c:v>1.41489895839278</c:v>
                </c:pt>
                <c:pt idx="89">
                  <c:v>1.3567649531814501</c:v>
                </c:pt>
                <c:pt idx="90">
                  <c:v>1.30235638581864</c:v>
                </c:pt>
                <c:pt idx="91">
                  <c:v>1.2513988864641099</c:v>
                </c:pt>
                <c:pt idx="92">
                  <c:v>1.20373879885103</c:v>
                </c:pt>
                <c:pt idx="93">
                  <c:v>1.15931676153768</c:v>
                </c:pt>
                <c:pt idx="94">
                  <c:v>1.11811993997187</c:v>
                </c:pt>
                <c:pt idx="95">
                  <c:v>1.0801269419294699</c:v>
                </c:pt>
                <c:pt idx="96">
                  <c:v>1.0452536616425501</c:v>
                </c:pt>
                <c:pt idx="97">
                  <c:v>1.01331682819803</c:v>
                </c:pt>
                <c:pt idx="98">
                  <c:v>0.98401957933644202</c:v>
                </c:pt>
                <c:pt idx="99">
                  <c:v>0.95696483053147996</c:v>
                </c:pt>
                <c:pt idx="100">
                  <c:v>0.93168763690948198</c:v>
                </c:pt>
                <c:pt idx="101">
                  <c:v>0.90770059827324201</c:v>
                </c:pt>
                <c:pt idx="102">
                  <c:v>0.88453812898253004</c:v>
                </c:pt>
                <c:pt idx="103">
                  <c:v>0.86179445463695104</c:v>
                </c:pt>
                <c:pt idx="104">
                  <c:v>0.83914741041543395</c:v>
                </c:pt>
                <c:pt idx="105">
                  <c:v>0.81637035636081701</c:v>
                </c:pt>
                <c:pt idx="106">
                  <c:v>0.79333076146066706</c:v>
                </c:pt>
                <c:pt idx="107">
                  <c:v>0.76998129434469298</c:v>
                </c:pt>
                <c:pt idx="108">
                  <c:v>0.74634326833567</c:v>
                </c:pt>
                <c:pt idx="109">
                  <c:v>0.72248825148504303</c:v>
                </c:pt>
                <c:pt idx="110">
                  <c:v>0.69851748398778901</c:v>
                </c:pt>
                <c:pt idx="111">
                  <c:v>0.67454494941815002</c:v>
                </c:pt>
                <c:pt idx="112">
                  <c:v>0.65068354891916402</c:v>
                </c:pt>
                <c:pt idx="113">
                  <c:v>0.62703961649177498</c:v>
                </c:pt>
                <c:pt idx="114">
                  <c:v>0.603713389177433</c:v>
                </c:pt>
                <c:pt idx="115">
                  <c:v>0.58080813920379004</c:v>
                </c:pt>
                <c:pt idx="116">
                  <c:v>0.55844218541763702</c:v>
                </c:pt>
                <c:pt idx="117">
                  <c:v>0.53676347649814504</c:v>
                </c:pt>
                <c:pt idx="118">
                  <c:v>0.51595875904134803</c:v>
                </c:pt>
                <c:pt idx="119">
                  <c:v>0.49625669733483302</c:v>
                </c:pt>
                <c:pt idx="120">
                  <c:v>0.47791880716362101</c:v>
                </c:pt>
                <c:pt idx="121">
                  <c:v>0.46122130612590001</c:v>
                </c:pt>
                <c:pt idx="122">
                  <c:v>0.446426626955162</c:v>
                </c:pt>
                <c:pt idx="123">
                  <c:v>0.43375213007393898</c:v>
                </c:pt>
                <c:pt idx="124">
                  <c:v>0.42333795415657999</c:v>
                </c:pt>
                <c:pt idx="125">
                  <c:v>0.41522240762482898</c:v>
                </c:pt>
                <c:pt idx="126">
                  <c:v>0.409325999168281</c:v>
                </c:pt>
                <c:pt idx="127">
                  <c:v>0.405449879282135</c:v>
                </c:pt>
                <c:pt idx="128">
                  <c:v>0.40328661489866302</c:v>
                </c:pt>
                <c:pt idx="129">
                  <c:v>0.40244500709925402</c:v>
                </c:pt>
                <c:pt idx="130">
                  <c:v>0.40248298989033798</c:v>
                </c:pt>
                <c:pt idx="131">
                  <c:v>0.402946274283772</c:v>
                </c:pt>
                <c:pt idx="132">
                  <c:v>0.40340421699068402</c:v>
                </c:pt>
                <c:pt idx="133">
                  <c:v>0.403479699776427</c:v>
                </c:pt>
                <c:pt idx="134">
                  <c:v>0.402866669982958</c:v>
                </c:pt>
                <c:pt idx="135">
                  <c:v>0.401336403356717</c:v>
                </c:pt>
                <c:pt idx="136">
                  <c:v>0.39873195123788702</c:v>
                </c:pt>
                <c:pt idx="137">
                  <c:v>0.39495689980574999</c:v>
                </c:pt>
                <c:pt idx="138">
                  <c:v>0.38996122644209402</c:v>
                </c:pt>
                <c:pt idx="139">
                  <c:v>0.38373078653289799</c:v>
                </c:pt>
                <c:pt idx="140">
                  <c:v>0.37628126685033098</c:v>
                </c:pt>
                <c:pt idx="141">
                  <c:v>0.36765933452037802</c:v>
                </c:pt>
                <c:pt idx="142">
                  <c:v>0.35794753680207397</c:v>
                </c:pt>
                <c:pt idx="143">
                  <c:v>0.34727177934641501</c:v>
                </c:pt>
                <c:pt idx="144">
                  <c:v>0.33580555075271401</c:v>
                </c:pt>
                <c:pt idx="145">
                  <c:v>0.32376935565912901</c:v>
                </c:pt>
                <c:pt idx="146">
                  <c:v>0.31142148661295299</c:v>
                </c:pt>
                <c:pt idx="147">
                  <c:v>0.29904231392050401</c:v>
                </c:pt>
                <c:pt idx="148">
                  <c:v>0.28691263178430998</c:v>
                </c:pt>
                <c:pt idx="149">
                  <c:v>0.27529186704351899</c:v>
                </c:pt>
                <c:pt idx="150">
                  <c:v>0.26439837336727601</c:v>
                </c:pt>
                <c:pt idx="151">
                  <c:v>0.25439691601530401</c:v>
                </c:pt>
                <c:pt idx="152">
                  <c:v>0.24539290792884599</c:v>
                </c:pt>
                <c:pt idx="153">
                  <c:v>0.237434980122082</c:v>
                </c:pt>
                <c:pt idx="154">
                  <c:v>0.230522214392229</c:v>
                </c:pt>
                <c:pt idx="155">
                  <c:v>0.22461558593697201</c:v>
                </c:pt>
                <c:pt idx="156">
                  <c:v>0.21964931623977799</c:v>
                </c:pt>
                <c:pt idx="157">
                  <c:v>0.21554230041831701</c:v>
                </c:pt>
                <c:pt idx="158">
                  <c:v>0.212206563748356</c:v>
                </c:pt>
                <c:pt idx="159">
                  <c:v>0.209554356336765</c:v>
                </c:pt>
                <c:pt idx="160">
                  <c:v>0.20750199542136899</c:v>
                </c:pt>
                <c:pt idx="161">
                  <c:v>0.205972864006013</c:v>
                </c:pt>
                <c:pt idx="162">
                  <c:v>0.20489801406847399</c:v>
                </c:pt>
                <c:pt idx="163">
                  <c:v>0.204216875933525</c:v>
                </c:pt>
                <c:pt idx="164">
                  <c:v>0.20387637579142001</c:v>
                </c:pt>
                <c:pt idx="165">
                  <c:v>0.20383080624531399</c:v>
                </c:pt>
                <c:pt idx="166">
                  <c:v>0.20404052798109401</c:v>
                </c:pt>
                <c:pt idx="167">
                  <c:v>0.20447172070473199</c:v>
                </c:pt>
                <c:pt idx="168">
                  <c:v>0.20509510984068999</c:v>
                </c:pt>
                <c:pt idx="169">
                  <c:v>0.205885842570801</c:v>
                </c:pt>
                <c:pt idx="170">
                  <c:v>0.20682235589939399</c:v>
                </c:pt>
                <c:pt idx="171">
                  <c:v>0.20788641812345099</c:v>
                </c:pt>
                <c:pt idx="172">
                  <c:v>0.20906213597130399</c:v>
                </c:pt>
                <c:pt idx="173">
                  <c:v>0.210336139060324</c:v>
                </c:pt>
                <c:pt idx="174">
                  <c:v>0.21169669497881899</c:v>
                </c:pt>
                <c:pt idx="175">
                  <c:v>0.21313400455753201</c:v>
                </c:pt>
                <c:pt idx="176">
                  <c:v>0.21463939747580299</c:v>
                </c:pt>
                <c:pt idx="177">
                  <c:v>0.216205719509556</c:v>
                </c:pt>
                <c:pt idx="178">
                  <c:v>0.21782658968277899</c:v>
                </c:pt>
                <c:pt idx="179">
                  <c:v>0.219496905537618</c:v>
                </c:pt>
                <c:pt idx="180">
                  <c:v>0.22121220408866099</c:v>
                </c:pt>
                <c:pt idx="181">
                  <c:v>0.22296948368660299</c:v>
                </c:pt>
                <c:pt idx="182">
                  <c:v>0.224766966901288</c:v>
                </c:pt>
                <c:pt idx="183">
                  <c:v>0.22660586818607101</c:v>
                </c:pt>
                <c:pt idx="184">
                  <c:v>0.22849149710070801</c:v>
                </c:pt>
                <c:pt idx="185">
                  <c:v>0.23043729863502299</c:v>
                </c:pt>
                <c:pt idx="186">
                  <c:v>0.232468754254822</c:v>
                </c:pt>
                <c:pt idx="187">
                  <c:v>0.234630759068335</c:v>
                </c:pt>
                <c:pt idx="188">
                  <c:v>0.23699405220658501</c:v>
                </c:pt>
                <c:pt idx="189">
                  <c:v>0.239663204897267</c:v>
                </c:pt>
                <c:pt idx="190">
                  <c:v>0.24277954599055199</c:v>
                </c:pt>
                <c:pt idx="191">
                  <c:v>0.246520562737505</c:v>
                </c:pt>
                <c:pt idx="192">
                  <c:v>0.25108873758443301</c:v>
                </c:pt>
                <c:pt idx="193">
                  <c:v>0.25669436897478698</c:v>
                </c:pt>
                <c:pt idx="194">
                  <c:v>0.26352913441193399</c:v>
                </c:pt>
                <c:pt idx="195">
                  <c:v>0.27174228750785301</c:v>
                </c:pt>
                <c:pt idx="196">
                  <c:v>0.28142078807616999</c:v>
                </c:pt>
                <c:pt idx="197">
                  <c:v>0.29258993323515697</c:v>
                </c:pt>
                <c:pt idx="198">
                  <c:v>0.305233258196484</c:v>
                </c:pt>
                <c:pt idx="199">
                  <c:v>0.319344057146839</c:v>
                </c:pt>
                <c:pt idx="200">
                  <c:v>0.33499571059250699</c:v>
                </c:pt>
                <c:pt idx="201">
                  <c:v>0.352432192726715</c:v>
                </c:pt>
                <c:pt idx="202">
                  <c:v>0.37215056889657899</c:v>
                </c:pt>
                <c:pt idx="203">
                  <c:v>0.39496657037767702</c:v>
                </c:pt>
                <c:pt idx="204">
                  <c:v>0.42202613908631997</c:v>
                </c:pt>
                <c:pt idx="205">
                  <c:v>0.45475865358819401</c:v>
                </c:pt>
                <c:pt idx="206">
                  <c:v>0.49474906129484397</c:v>
                </c:pt>
                <c:pt idx="207">
                  <c:v>0.543557153864071</c:v>
                </c:pt>
                <c:pt idx="208">
                  <c:v>0.60249760375354999</c:v>
                </c:pt>
                <c:pt idx="209">
                  <c:v>0.67244523826220703</c:v>
                </c:pt>
                <c:pt idx="210">
                  <c:v>0.75369358032381595</c:v>
                </c:pt>
                <c:pt idx="211">
                  <c:v>0.84592009260219103</c:v>
                </c:pt>
                <c:pt idx="212">
                  <c:v>0.94824571958996096</c:v>
                </c:pt>
                <c:pt idx="213">
                  <c:v>1.05938787201948</c:v>
                </c:pt>
                <c:pt idx="214">
                  <c:v>1.1778432130219201</c:v>
                </c:pt>
                <c:pt idx="215">
                  <c:v>1.3020704906030101</c:v>
                </c:pt>
                <c:pt idx="216">
                  <c:v>1.43061105896425</c:v>
                </c:pt>
                <c:pt idx="217">
                  <c:v>1.56214773902617</c:v>
                </c:pt>
                <c:pt idx="218">
                  <c:v>1.69548593333921</c:v>
                </c:pt>
                <c:pt idx="219">
                  <c:v>1.8295062428086899</c:v>
                </c:pt>
                <c:pt idx="220">
                  <c:v>1.96310601947784</c:v>
                </c:pt>
                <c:pt idx="221">
                  <c:v>2.09519214279225</c:v>
                </c:pt>
                <c:pt idx="222">
                  <c:v>2.2247247288428</c:v>
                </c:pt>
                <c:pt idx="223">
                  <c:v>2.3508411300597598</c:v>
                </c:pt>
                <c:pt idx="224">
                  <c:v>2.4730074095463199</c:v>
                </c:pt>
                <c:pt idx="225">
                  <c:v>2.5911922741409601</c:v>
                </c:pt>
                <c:pt idx="226">
                  <c:v>2.7059827229756599</c:v>
                </c:pt>
                <c:pt idx="227">
                  <c:v>2.8186558082114699</c:v>
                </c:pt>
                <c:pt idx="228">
                  <c:v>2.9311503991021999</c:v>
                </c:pt>
                <c:pt idx="229">
                  <c:v>3.04601240754744</c:v>
                </c:pt>
                <c:pt idx="230">
                  <c:v>3.1662816257958402</c:v>
                </c:pt>
                <c:pt idx="231">
                  <c:v>3.2954245754798599</c:v>
                </c:pt>
                <c:pt idx="232">
                  <c:v>3.4372534366450598</c:v>
                </c:pt>
                <c:pt idx="233">
                  <c:v>3.5959275344264201</c:v>
                </c:pt>
                <c:pt idx="234">
                  <c:v>3.7759273131458202</c:v>
                </c:pt>
                <c:pt idx="235">
                  <c:v>3.9821012511778502</c:v>
                </c:pt>
                <c:pt idx="236">
                  <c:v>4.21964954823809</c:v>
                </c:pt>
                <c:pt idx="237">
                  <c:v>4.4941724376322396</c:v>
                </c:pt>
                <c:pt idx="238">
                  <c:v>4.8116258492113504</c:v>
                </c:pt>
                <c:pt idx="239">
                  <c:v>5.1783276344730798</c:v>
                </c:pt>
                <c:pt idx="240">
                  <c:v>5.6008165077216603</c:v>
                </c:pt>
                <c:pt idx="241">
                  <c:v>6.0857157176327004</c:v>
                </c:pt>
                <c:pt idx="242">
                  <c:v>6.6393791866125502</c:v>
                </c:pt>
                <c:pt idx="243">
                  <c:v>7.2675255625982196</c:v>
                </c:pt>
                <c:pt idx="244">
                  <c:v>7.9746704529818899</c:v>
                </c:pt>
                <c:pt idx="245">
                  <c:v>8.7636679536665305</c:v>
                </c:pt>
                <c:pt idx="246">
                  <c:v>9.6352203632981492</c:v>
                </c:pt>
                <c:pt idx="247">
                  <c:v>10.5877376931436</c:v>
                </c:pt>
                <c:pt idx="248">
                  <c:v>11.6173567147921</c:v>
                </c:pt>
                <c:pt idx="249">
                  <c:v>12.718433219758101</c:v>
                </c:pt>
                <c:pt idx="250">
                  <c:v>13.884142154991499</c:v>
                </c:pt>
                <c:pt idx="251">
                  <c:v>15.107356963005101</c:v>
                </c:pt>
                <c:pt idx="252">
                  <c:v>16.381308943297501</c:v>
                </c:pt>
                <c:pt idx="253">
                  <c:v>17.700183225683102</c:v>
                </c:pt>
                <c:pt idx="254">
                  <c:v>19.059210324638801</c:v>
                </c:pt>
                <c:pt idx="255">
                  <c:v>20.454556561949001</c:v>
                </c:pt>
                <c:pt idx="256">
                  <c:v>21.882722927048398</c:v>
                </c:pt>
                <c:pt idx="257">
                  <c:v>23.339899249616501</c:v>
                </c:pt>
                <c:pt idx="258">
                  <c:v>24.821075885885602</c:v>
                </c:pt>
                <c:pt idx="259">
                  <c:v>26.319425332531399</c:v>
                </c:pt>
                <c:pt idx="260">
                  <c:v>27.825776678570499</c:v>
                </c:pt>
                <c:pt idx="261">
                  <c:v>29.3286764550245</c:v>
                </c:pt>
                <c:pt idx="262">
                  <c:v>30.814759486554699</c:v>
                </c:pt>
                <c:pt idx="263">
                  <c:v>32.269752596367297</c:v>
                </c:pt>
                <c:pt idx="264">
                  <c:v>33.679596480834597</c:v>
                </c:pt>
                <c:pt idx="265">
                  <c:v>35.031807137605497</c:v>
                </c:pt>
                <c:pt idx="266">
                  <c:v>36.3164430051728</c:v>
                </c:pt>
                <c:pt idx="267">
                  <c:v>37.526878982775997</c:v>
                </c:pt>
                <c:pt idx="268">
                  <c:v>38.659952973349696</c:v>
                </c:pt>
                <c:pt idx="269">
                  <c:v>39.716003236164802</c:v>
                </c:pt>
                <c:pt idx="270">
                  <c:v>40.698586893793802</c:v>
                </c:pt>
                <c:pt idx="271">
                  <c:v>41.614525962488898</c:v>
                </c:pt>
                <c:pt idx="272">
                  <c:v>42.473953215889999</c:v>
                </c:pt>
                <c:pt idx="273">
                  <c:v>43.290789263517297</c:v>
                </c:pt>
                <c:pt idx="274">
                  <c:v>44.0829792522212</c:v>
                </c:pt>
                <c:pt idx="275">
                  <c:v>44.872693916319399</c:v>
                </c:pt>
                <c:pt idx="276">
                  <c:v>45.685687817144697</c:v>
                </c:pt>
                <c:pt idx="277">
                  <c:v>46.5501698905544</c:v>
                </c:pt>
                <c:pt idx="278">
                  <c:v>47.494677007837097</c:v>
                </c:pt>
                <c:pt idx="279">
                  <c:v>48.545782244420003</c:v>
                </c:pt>
                <c:pt idx="280">
                  <c:v>49.7255095500606</c:v>
                </c:pt>
                <c:pt idx="281">
                  <c:v>51.049524297590899</c:v>
                </c:pt>
                <c:pt idx="282">
                  <c:v>52.525853164528399</c:v>
                </c:pt>
                <c:pt idx="283">
                  <c:v>54.154872486687204</c:v>
                </c:pt>
                <c:pt idx="284">
                  <c:v>55.9298022699966</c:v>
                </c:pt>
                <c:pt idx="285">
                  <c:v>57.838081133015301</c:v>
                </c:pt>
                <c:pt idx="286">
                  <c:v>59.862651076277203</c:v>
                </c:pt>
                <c:pt idx="287">
                  <c:v>61.983685890592199</c:v>
                </c:pt>
                <c:pt idx="288">
                  <c:v>64.180012358632993</c:v>
                </c:pt>
                <c:pt idx="289">
                  <c:v>66.431077401619305</c:v>
                </c:pt>
                <c:pt idx="290">
                  <c:v>68.718741592979995</c:v>
                </c:pt>
                <c:pt idx="291">
                  <c:v>71.029669428513202</c:v>
                </c:pt>
                <c:pt idx="292">
                  <c:v>73.357236617207306</c:v>
                </c:pt>
                <c:pt idx="293">
                  <c:v>75.703445038315394</c:v>
                </c:pt>
                <c:pt idx="294">
                  <c:v>78.079500427271796</c:v>
                </c:pt>
                <c:pt idx="295">
                  <c:v>80.505568700415395</c:v>
                </c:pt>
                <c:pt idx="296">
                  <c:v>83.008521902413307</c:v>
                </c:pt>
                <c:pt idx="297">
                  <c:v>85.618613050159794</c:v>
                </c:pt>
                <c:pt idx="298">
                  <c:v>88.364396786933</c:v>
                </c:pt>
                <c:pt idx="299">
                  <c:v>91.267494827939004</c:v>
                </c:pt>
                <c:pt idx="300">
                  <c:v>94.337112326574498</c:v>
                </c:pt>
                <c:pt idx="301">
                  <c:v>97.566327695944395</c:v>
                </c:pt>
                <c:pt idx="302">
                  <c:v>100.930064794815</c:v>
                </c:pt>
                <c:pt idx="303">
                  <c:v>104.386226325097</c:v>
                </c:pt>
                <c:pt idx="304">
                  <c:v>107.878910057837</c:v>
                </c:pt>
                <c:pt idx="305">
                  <c:v>111.343891626032</c:v>
                </c:pt>
                <c:pt idx="306">
                  <c:v>114.714245498175</c:v>
                </c:pt>
                <c:pt idx="307">
                  <c:v>117.925632052788</c:v>
                </c:pt>
                <c:pt idx="308">
                  <c:v>120.919290604967</c:v>
                </c:pt>
                <c:pt idx="309">
                  <c:v>123.64297819283701</c:v>
                </c:pt>
                <c:pt idx="310">
                  <c:v>126.04919700948101</c:v>
                </c:pt>
                <c:pt idx="311">
                  <c:v>128.092271109292</c:v>
                </c:pt>
                <c:pt idx="312">
                  <c:v>129.72488735336501</c:v>
                </c:pt>
                <c:pt idx="313">
                  <c:v>130.89631732273401</c:v>
                </c:pt>
                <c:pt idx="314">
                  <c:v>131.55297476767899</c:v>
                </c:pt>
                <c:pt idx="315">
                  <c:v>131.64257061459199</c:v>
                </c:pt>
                <c:pt idx="316">
                  <c:v>131.120903780791</c:v>
                </c:pt>
                <c:pt idx="317">
                  <c:v>129.96044162221</c:v>
                </c:pt>
                <c:pt idx="318">
                  <c:v>128.15800167931999</c:v>
                </c:pt>
                <c:pt idx="319">
                  <c:v>125.73982644329899</c:v>
                </c:pt>
                <c:pt idx="320">
                  <c:v>122.76198344074901</c:v>
                </c:pt>
                <c:pt idx="321">
                  <c:v>119.306192597058</c:v>
                </c:pt>
                <c:pt idx="322">
                  <c:v>115.471564643593</c:v>
                </c:pt>
                <c:pt idx="323">
                  <c:v>111.36457038435</c:v>
                </c:pt>
                <c:pt idx="324">
                  <c:v>107.089005389449</c:v>
                </c:pt>
                <c:pt idx="325">
                  <c:v>102.73814490029299</c:v>
                </c:pt>
                <c:pt idx="326">
                  <c:v>98.389697259454394</c:v>
                </c:pt>
                <c:pt idx="327">
                  <c:v>94.104014059082303</c:v>
                </c:pt>
                <c:pt idx="328">
                  <c:v>89.924623087498205</c:v>
                </c:pt>
                <c:pt idx="329">
                  <c:v>85.880507572577997</c:v>
                </c:pt>
                <c:pt idx="330">
                  <c:v>81.988903364261603</c:v>
                </c:pt>
                <c:pt idx="331">
                  <c:v>78.258241792422297</c:v>
                </c:pt>
                <c:pt idx="332">
                  <c:v>74.690547517708197</c:v>
                </c:pt>
                <c:pt idx="333">
                  <c:v>71.283445845579905</c:v>
                </c:pt>
                <c:pt idx="334">
                  <c:v>68.031551793358105</c:v>
                </c:pt>
                <c:pt idx="335">
                  <c:v>64.9276317280965</c:v>
                </c:pt>
                <c:pt idx="336">
                  <c:v>61.963426781088103</c:v>
                </c:pt>
                <c:pt idx="337">
                  <c:v>59.130477921867502</c:v>
                </c:pt>
                <c:pt idx="338">
                  <c:v>56.420761355862801</c:v>
                </c:pt>
                <c:pt idx="339">
                  <c:v>53.827324204215302</c:v>
                </c:pt>
                <c:pt idx="340">
                  <c:v>51.3446358985816</c:v>
                </c:pt>
                <c:pt idx="341">
                  <c:v>48.968761565543801</c:v>
                </c:pt>
                <c:pt idx="342">
                  <c:v>46.697104782433101</c:v>
                </c:pt>
                <c:pt idx="343">
                  <c:v>44.527906922659298</c:v>
                </c:pt>
                <c:pt idx="344">
                  <c:v>42.459437052688301</c:v>
                </c:pt>
                <c:pt idx="345">
                  <c:v>40.489233382040901</c:v>
                </c:pt>
                <c:pt idx="346">
                  <c:v>38.613481298902798</c:v>
                </c:pt>
                <c:pt idx="347">
                  <c:v>36.826881151386097</c:v>
                </c:pt>
                <c:pt idx="348">
                  <c:v>35.122944739707201</c:v>
                </c:pt>
                <c:pt idx="349">
                  <c:v>33.494773000031103</c:v>
                </c:pt>
                <c:pt idx="350">
                  <c:v>31.9359523768237</c:v>
                </c:pt>
                <c:pt idx="351">
                  <c:v>30.441408321055398</c:v>
                </c:pt>
                <c:pt idx="352">
                  <c:v>29.007856303735601</c:v>
                </c:pt>
                <c:pt idx="353">
                  <c:v>27.633870624023601</c:v>
                </c:pt>
                <c:pt idx="354">
                  <c:v>26.319511596528798</c:v>
                </c:pt>
                <c:pt idx="355">
                  <c:v>25.065789738071501</c:v>
                </c:pt>
                <c:pt idx="356">
                  <c:v>23.8740495758165</c:v>
                </c:pt>
                <c:pt idx="357">
                  <c:v>22.745529032669101</c:v>
                </c:pt>
                <c:pt idx="358">
                  <c:v>21.681055379799002</c:v>
                </c:pt>
                <c:pt idx="359">
                  <c:v>20.6809737444969</c:v>
                </c:pt>
                <c:pt idx="360">
                  <c:v>19.745151366121998</c:v>
                </c:pt>
                <c:pt idx="361">
                  <c:v>18.8730951160735</c:v>
                </c:pt>
                <c:pt idx="362">
                  <c:v>18.0640287996723</c:v>
                </c:pt>
                <c:pt idx="363">
                  <c:v>17.317001921731201</c:v>
                </c:pt>
                <c:pt idx="364">
                  <c:v>16.630919181733201</c:v>
                </c:pt>
                <c:pt idx="365">
                  <c:v>16.004597488742199</c:v>
                </c:pt>
                <c:pt idx="366">
                  <c:v>15.436758613970399</c:v>
                </c:pt>
                <c:pt idx="367">
                  <c:v>14.926073072236401</c:v>
                </c:pt>
                <c:pt idx="368">
                  <c:v>14.471157253960399</c:v>
                </c:pt>
                <c:pt idx="369">
                  <c:v>14.0706326714848</c:v>
                </c:pt>
                <c:pt idx="370">
                  <c:v>13.723133526945301</c:v>
                </c:pt>
                <c:pt idx="371">
                  <c:v>13.427364902961701</c:v>
                </c:pt>
                <c:pt idx="372">
                  <c:v>13.182085824472001</c:v>
                </c:pt>
                <c:pt idx="373">
                  <c:v>12.986124108256799</c:v>
                </c:pt>
                <c:pt idx="374">
                  <c:v>12.8382922026031</c:v>
                </c:pt>
                <c:pt idx="375">
                  <c:v>12.7373256804979</c:v>
                </c:pt>
                <c:pt idx="376">
                  <c:v>12.681711622805</c:v>
                </c:pt>
                <c:pt idx="377">
                  <c:v>12.669552135791999</c:v>
                </c:pt>
                <c:pt idx="378">
                  <c:v>12.698337012788</c:v>
                </c:pt>
                <c:pt idx="379">
                  <c:v>12.764813054800699</c:v>
                </c:pt>
                <c:pt idx="380">
                  <c:v>12.8648448297494</c:v>
                </c:pt>
                <c:pt idx="381">
                  <c:v>12.993501485656701</c:v>
                </c:pt>
                <c:pt idx="382">
                  <c:v>13.145254976650801</c:v>
                </c:pt>
                <c:pt idx="383">
                  <c:v>13.3145068459922</c:v>
                </c:pt>
                <c:pt idx="384">
                  <c:v>13.496220196131301</c:v>
                </c:pt>
                <c:pt idx="385">
                  <c:v>13.686767682758999</c:v>
                </c:pt>
                <c:pt idx="386">
                  <c:v>13.884620528523801</c:v>
                </c:pt>
                <c:pt idx="387">
                  <c:v>14.0909380661759</c:v>
                </c:pt>
                <c:pt idx="388">
                  <c:v>14.3096731542005</c:v>
                </c:pt>
                <c:pt idx="389">
                  <c:v>14.5473985853989</c:v>
                </c:pt>
                <c:pt idx="390">
                  <c:v>14.812628384047001</c:v>
                </c:pt>
                <c:pt idx="391">
                  <c:v>15.1150522445368</c:v>
                </c:pt>
                <c:pt idx="392">
                  <c:v>15.4645585817249</c:v>
                </c:pt>
                <c:pt idx="393">
                  <c:v>15.8704999497079</c:v>
                </c:pt>
                <c:pt idx="394">
                  <c:v>16.340975338838501</c:v>
                </c:pt>
                <c:pt idx="395">
                  <c:v>16.882445242940499</c:v>
                </c:pt>
                <c:pt idx="396">
                  <c:v>17.499292770887401</c:v>
                </c:pt>
                <c:pt idx="397">
                  <c:v>18.193555435174801</c:v>
                </c:pt>
                <c:pt idx="398">
                  <c:v>18.9644302934854</c:v>
                </c:pt>
                <c:pt idx="399">
                  <c:v>19.807868947863501</c:v>
                </c:pt>
                <c:pt idx="400">
                  <c:v>20.7160229462331</c:v>
                </c:pt>
                <c:pt idx="401">
                  <c:v>21.677023499095299</c:v>
                </c:pt>
                <c:pt idx="402">
                  <c:v>22.6749646724708</c:v>
                </c:pt>
                <c:pt idx="403">
                  <c:v>23.6905538697441</c:v>
                </c:pt>
                <c:pt idx="404">
                  <c:v>24.702137012974699</c:v>
                </c:pt>
                <c:pt idx="405">
                  <c:v>25.687291829736498</c:v>
                </c:pt>
                <c:pt idx="406">
                  <c:v>26.624418354544801</c:v>
                </c:pt>
                <c:pt idx="407">
                  <c:v>27.494344310486198</c:v>
                </c:pt>
                <c:pt idx="408">
                  <c:v>28.281377858662399</c:v>
                </c:pt>
                <c:pt idx="409">
                  <c:v>28.974005627126001</c:v>
                </c:pt>
                <c:pt idx="410">
                  <c:v>29.5649430871002</c:v>
                </c:pt>
                <c:pt idx="411">
                  <c:v>30.0509878756326</c:v>
                </c:pt>
                <c:pt idx="412">
                  <c:v>30.432519872858201</c:v>
                </c:pt>
                <c:pt idx="413">
                  <c:v>30.713094413049401</c:v>
                </c:pt>
                <c:pt idx="414">
                  <c:v>30.8988705615482</c:v>
                </c:pt>
                <c:pt idx="415">
                  <c:v>30.998196779014201</c:v>
                </c:pt>
                <c:pt idx="416">
                  <c:v>31.021016146803198</c:v>
                </c:pt>
                <c:pt idx="417">
                  <c:v>30.978396841210301</c:v>
                </c:pt>
                <c:pt idx="418">
                  <c:v>30.8818836279648</c:v>
                </c:pt>
                <c:pt idx="419">
                  <c:v>30.743016498743799</c:v>
                </c:pt>
                <c:pt idx="420">
                  <c:v>30.572739057914401</c:v>
                </c:pt>
                <c:pt idx="421">
                  <c:v>30.381038118139401</c:v>
                </c:pt>
                <c:pt idx="422">
                  <c:v>30.176522496780098</c:v>
                </c:pt>
                <c:pt idx="423">
                  <c:v>29.9662598998673</c:v>
                </c:pt>
                <c:pt idx="424">
                  <c:v>29.755572162055401</c:v>
                </c:pt>
                <c:pt idx="425">
                  <c:v>29.5480969005073</c:v>
                </c:pt>
                <c:pt idx="426">
                  <c:v>29.3458122297023</c:v>
                </c:pt>
                <c:pt idx="427">
                  <c:v>29.149310082322199</c:v>
                </c:pt>
                <c:pt idx="428">
                  <c:v>28.958000698577401</c:v>
                </c:pt>
                <c:pt idx="429">
                  <c:v>28.770499596485799</c:v>
                </c:pt>
                <c:pt idx="430">
                  <c:v>28.584879233281601</c:v>
                </c:pt>
                <c:pt idx="431">
                  <c:v>28.3990176132904</c:v>
                </c:pt>
                <c:pt idx="432">
                  <c:v>28.210757010187098</c:v>
                </c:pt>
                <c:pt idx="433">
                  <c:v>28.018106065265702</c:v>
                </c:pt>
                <c:pt idx="434">
                  <c:v>27.8192464026735</c:v>
                </c:pt>
                <c:pt idx="435">
                  <c:v>27.612579652111901</c:v>
                </c:pt>
                <c:pt idx="436">
                  <c:v>27.396615924195</c:v>
                </c:pt>
                <c:pt idx="437">
                  <c:v>27.169924726205799</c:v>
                </c:pt>
                <c:pt idx="438">
                  <c:v>26.930967548098</c:v>
                </c:pt>
                <c:pt idx="439">
                  <c:v>26.678002403355102</c:v>
                </c:pt>
                <c:pt idx="440">
                  <c:v>26.408893032871202</c:v>
                </c:pt>
                <c:pt idx="441">
                  <c:v>26.120997953005901</c:v>
                </c:pt>
                <c:pt idx="442">
                  <c:v>25.811011926134501</c:v>
                </c:pt>
                <c:pt idx="443">
                  <c:v>25.4749481064195</c:v>
                </c:pt>
                <c:pt idx="444">
                  <c:v>25.108176539290699</c:v>
                </c:pt>
                <c:pt idx="445">
                  <c:v>24.705689573578098</c:v>
                </c:pt>
                <c:pt idx="446">
                  <c:v>24.2624837810645</c:v>
                </c:pt>
                <c:pt idx="447">
                  <c:v>23.7741337257205</c:v>
                </c:pt>
                <c:pt idx="448">
                  <c:v>23.237366250720001</c:v>
                </c:pt>
                <c:pt idx="449">
                  <c:v>22.650621615363001</c:v>
                </c:pt>
                <c:pt idx="450">
                  <c:v>22.014398726182101</c:v>
                </c:pt>
                <c:pt idx="451">
                  <c:v>21.331397913594198</c:v>
                </c:pt>
                <c:pt idx="452">
                  <c:v>20.606360677462401</c:v>
                </c:pt>
                <c:pt idx="453">
                  <c:v>19.845720286916801</c:v>
                </c:pt>
                <c:pt idx="454">
                  <c:v>19.0570696054303</c:v>
                </c:pt>
                <c:pt idx="455">
                  <c:v>18.248606952122799</c:v>
                </c:pt>
                <c:pt idx="456">
                  <c:v>17.428583627416099</c:v>
                </c:pt>
                <c:pt idx="457">
                  <c:v>16.6048732053846</c:v>
                </c:pt>
                <c:pt idx="458">
                  <c:v>15.784639378921501</c:v>
                </c:pt>
                <c:pt idx="459">
                  <c:v>14.974156330182399</c:v>
                </c:pt>
                <c:pt idx="460">
                  <c:v>14.1787175613401</c:v>
                </c:pt>
                <c:pt idx="461">
                  <c:v>13.4026504039406</c:v>
                </c:pt>
                <c:pt idx="462">
                  <c:v>12.6493665501738</c:v>
                </c:pt>
                <c:pt idx="463">
                  <c:v>11.921462302447599</c:v>
                </c:pt>
                <c:pt idx="464">
                  <c:v>11.220814942419899</c:v>
                </c:pt>
                <c:pt idx="465">
                  <c:v>10.548695956282501</c:v>
                </c:pt>
                <c:pt idx="466">
                  <c:v>9.9058644203621409</c:v>
                </c:pt>
                <c:pt idx="467">
                  <c:v>9.2926649033892303</c:v>
                </c:pt>
                <c:pt idx="468">
                  <c:v>8.7091020260909193</c:v>
                </c:pt>
                <c:pt idx="469">
                  <c:v>8.1549170321634108</c:v>
                </c:pt>
                <c:pt idx="470">
                  <c:v>7.629644335699</c:v>
                </c:pt>
                <c:pt idx="471">
                  <c:v>7.1326727645551902</c:v>
                </c:pt>
                <c:pt idx="472">
                  <c:v>6.6632931904714203</c:v>
                </c:pt>
                <c:pt idx="473">
                  <c:v>6.2207530301896297</c:v>
                </c:pt>
                <c:pt idx="474">
                  <c:v>5.8042967676406896</c:v>
                </c:pt>
                <c:pt idx="475">
                  <c:v>5.4132034748744902</c:v>
                </c:pt>
                <c:pt idx="476">
                  <c:v>5.0467951713292303</c:v>
                </c:pt>
                <c:pt idx="477">
                  <c:v>4.7044229999579796</c:v>
                </c:pt>
                <c:pt idx="478">
                  <c:v>4.3854137873498198</c:v>
                </c:pt>
                <c:pt idx="479">
                  <c:v>4.0890008796809099</c:v>
                </c:pt>
                <c:pt idx="480">
                  <c:v>3.8142477549339402</c:v>
                </c:pt>
                <c:pt idx="481">
                  <c:v>3.5600073112167099</c:v>
                </c:pt>
                <c:pt idx="482">
                  <c:v>3.3249289547009102</c:v>
                </c:pt>
                <c:pt idx="483">
                  <c:v>3.10753348348628</c:v>
                </c:pt>
                <c:pt idx="484">
                  <c:v>2.9063274293894001</c:v>
                </c:pt>
                <c:pt idx="485">
                  <c:v>2.71993290443619</c:v>
                </c:pt>
                <c:pt idx="486">
                  <c:v>2.54718134857437</c:v>
                </c:pt>
                <c:pt idx="487">
                  <c:v>2.38715442482173</c:v>
                </c:pt>
                <c:pt idx="488">
                  <c:v>2.2391568668857098</c:v>
                </c:pt>
                <c:pt idx="489">
                  <c:v>2.1026497596167002</c:v>
                </c:pt>
                <c:pt idx="490">
                  <c:v>1.9771637297001601</c:v>
                </c:pt>
                <c:pt idx="491">
                  <c:v>1.8622296614176299</c:v>
                </c:pt>
                <c:pt idx="492">
                  <c:v>1.7573328293572601</c:v>
                </c:pt>
                <c:pt idx="493">
                  <c:v>1.6619018458836401</c:v>
                </c:pt>
                <c:pt idx="494">
                  <c:v>1.57531491674508</c:v>
                </c:pt>
                <c:pt idx="495">
                  <c:v>1.4969215480309199</c:v>
                </c:pt>
                <c:pt idx="496">
                  <c:v>1.42606132380831</c:v>
                </c:pt>
                <c:pt idx="497">
                  <c:v>1.3620838232855601</c:v>
                </c:pt>
                <c:pt idx="498">
                  <c:v>1.30435939677033</c:v>
                </c:pt>
                <c:pt idx="499">
                  <c:v>1.2522903847659601</c:v>
                </c:pt>
                <c:pt idx="500">
                  <c:v>1.20531520953545</c:v>
                </c:pt>
                <c:pt idx="501">
                  <c:v>1.1629148715174</c:v>
                </c:pt>
                <c:pt idx="502">
                  <c:v>1.1246135619700699</c:v>
                </c:pt>
                <c:pt idx="503">
                  <c:v>1.0899819801763699</c:v>
                </c:pt>
                <c:pt idx="504">
                  <c:v>1.0586348717402601</c:v>
                </c:pt>
                <c:pt idx="505">
                  <c:v>1.03023139920514</c:v>
                </c:pt>
                <c:pt idx="506">
                  <c:v>1.0044702506109</c:v>
                </c:pt>
                <c:pt idx="507">
                  <c:v>0.98108827189841996</c:v>
                </c:pt>
                <c:pt idx="508">
                  <c:v>0.95985464282163402</c:v>
                </c:pt>
                <c:pt idx="509">
                  <c:v>0.94056927141133995</c:v>
                </c:pt>
                <c:pt idx="510">
                  <c:v>0.92305721388084705</c:v>
                </c:pt>
                <c:pt idx="511">
                  <c:v>0.90716772143079305</c:v>
                </c:pt>
                <c:pt idx="512">
                  <c:v>0.89276952617469396</c:v>
                </c:pt>
                <c:pt idx="513">
                  <c:v>0.87975116968518696</c:v>
                </c:pt>
                <c:pt idx="514">
                  <c:v>0.868017831519732</c:v>
                </c:pt>
                <c:pt idx="515">
                  <c:v>0.85749371327998802</c:v>
                </c:pt>
                <c:pt idx="516">
                  <c:v>0.84812098904310396</c:v>
                </c:pt>
                <c:pt idx="517">
                  <c:v>0.83986430680761104</c:v>
                </c:pt>
                <c:pt idx="518">
                  <c:v>0.83271089104465601</c:v>
                </c:pt>
                <c:pt idx="519">
                  <c:v>0.82667489054865195</c:v>
                </c:pt>
                <c:pt idx="520">
                  <c:v>0.82179503957845501</c:v>
                </c:pt>
                <c:pt idx="521">
                  <c:v>0.81813460303224295</c:v>
                </c:pt>
                <c:pt idx="522">
                  <c:v>0.81577284268399597</c:v>
                </c:pt>
                <c:pt idx="523">
                  <c:v>0.81479886402316803</c:v>
                </c:pt>
                <c:pt idx="524">
                  <c:v>0.81529840237415896</c:v>
                </c:pt>
                <c:pt idx="525">
                  <c:v>0.81734658758893797</c:v>
                </c:pt>
                <c:pt idx="526">
                  <c:v>0.82099740902426599</c:v>
                </c:pt>
                <c:pt idx="527">
                  <c:v>0.82628295554911402</c:v>
                </c:pt>
                <c:pt idx="528">
                  <c:v>0.83321079849138602</c:v>
                </c:pt>
                <c:pt idx="529">
                  <c:v>0.84177102153897798</c:v>
                </c:pt>
                <c:pt idx="530">
                  <c:v>0.85193870457781895</c:v>
                </c:pt>
                <c:pt idx="531">
                  <c:v>0.86368321425981498</c:v>
                </c:pt>
                <c:pt idx="532">
                  <c:v>0.87696965168260799</c:v>
                </c:pt>
                <c:pt idx="533">
                  <c:v>0.89176569857063404</c:v>
                </c:pt>
                <c:pt idx="534">
                  <c:v>0.90803973129402205</c:v>
                </c:pt>
                <c:pt idx="535">
                  <c:v>0.92576530385385003</c:v>
                </c:pt>
                <c:pt idx="536">
                  <c:v>0.94491744208210504</c:v>
                </c:pt>
                <c:pt idx="537">
                  <c:v>0.96547669140138603</c:v>
                </c:pt>
                <c:pt idx="538">
                  <c:v>0.98742506888629</c:v>
                </c:pt>
                <c:pt idx="539">
                  <c:v>1.0107504651521799</c:v>
                </c:pt>
                <c:pt idx="540">
                  <c:v>1.0354423894090199</c:v>
                </c:pt>
                <c:pt idx="541">
                  <c:v>1.0614965703592301</c:v>
                </c:pt>
                <c:pt idx="542">
                  <c:v>1.08891024682306</c:v>
                </c:pt>
                <c:pt idx="543">
                  <c:v>1.11768684478237</c:v>
                </c:pt>
                <c:pt idx="544">
                  <c:v>1.1478307568902599</c:v>
                </c:pt>
                <c:pt idx="545">
                  <c:v>1.1793521420878501</c:v>
                </c:pt>
                <c:pt idx="546">
                  <c:v>1.21226124192089</c:v>
                </c:pt>
                <c:pt idx="547">
                  <c:v>1.2465733623275099</c:v>
                </c:pt>
                <c:pt idx="548">
                  <c:v>1.2823027470219199</c:v>
                </c:pt>
                <c:pt idx="549">
                  <c:v>1.31946760687858</c:v>
                </c:pt>
                <c:pt idx="550">
                  <c:v>1.35808319152498</c:v>
                </c:pt>
                <c:pt idx="551">
                  <c:v>1.39816602045107</c:v>
                </c:pt>
                <c:pt idx="552">
                  <c:v>1.43972471929112</c:v>
                </c:pt>
                <c:pt idx="553">
                  <c:v>1.4827614066464501</c:v>
                </c:pt>
                <c:pt idx="554">
                  <c:v>1.52725794218425</c:v>
                </c:pt>
                <c:pt idx="555">
                  <c:v>1.5731726067432801</c:v>
                </c:pt>
                <c:pt idx="556">
                  <c:v>1.6204216606556701</c:v>
                </c:pt>
                <c:pt idx="557">
                  <c:v>1.66887463972279</c:v>
                </c:pt>
                <c:pt idx="558">
                  <c:v>1.7183392514251199</c:v>
                </c:pt>
                <c:pt idx="559">
                  <c:v>1.76856812767306</c:v>
                </c:pt>
                <c:pt idx="560">
                  <c:v>1.8192625071434401</c:v>
                </c:pt>
                <c:pt idx="561">
                  <c:v>1.87010392232004</c:v>
                </c:pt>
                <c:pt idx="562">
                  <c:v>1.9207820581200701</c:v>
                </c:pt>
                <c:pt idx="563">
                  <c:v>1.9710435946134901</c:v>
                </c:pt>
                <c:pt idx="564">
                  <c:v>2.0207218963868998</c:v>
                </c:pt>
                <c:pt idx="565">
                  <c:v>2.0697703769176599</c:v>
                </c:pt>
                <c:pt idx="566">
                  <c:v>2.11826025905855</c:v>
                </c:pt>
                <c:pt idx="567">
                  <c:v>2.16637459107924</c:v>
                </c:pt>
                <c:pt idx="568">
                  <c:v>2.2143682670217202</c:v>
                </c:pt>
                <c:pt idx="569">
                  <c:v>2.2625368801836898</c:v>
                </c:pt>
                <c:pt idx="570">
                  <c:v>2.3111679648021299</c:v>
                </c:pt>
                <c:pt idx="571">
                  <c:v>2.3605186291523101</c:v>
                </c:pt>
                <c:pt idx="572">
                  <c:v>2.4107866266054501</c:v>
                </c:pt>
                <c:pt idx="573">
                  <c:v>2.4621132345364001</c:v>
                </c:pt>
                <c:pt idx="574">
                  <c:v>2.5145768120846901</c:v>
                </c:pt>
                <c:pt idx="575">
                  <c:v>2.5682127589353101</c:v>
                </c:pt>
                <c:pt idx="576">
                  <c:v>2.6230157878206102</c:v>
                </c:pt>
                <c:pt idx="577">
                  <c:v>2.6789627644711902</c:v>
                </c:pt>
                <c:pt idx="578">
                  <c:v>2.7360124224425899</c:v>
                </c:pt>
                <c:pt idx="579">
                  <c:v>2.7941242692773498</c:v>
                </c:pt>
                <c:pt idx="580">
                  <c:v>2.8532527683051798</c:v>
                </c:pt>
                <c:pt idx="581">
                  <c:v>2.91336274228579</c:v>
                </c:pt>
                <c:pt idx="582">
                  <c:v>2.97442013765966</c:v>
                </c:pt>
                <c:pt idx="583">
                  <c:v>3.0364077416911499</c:v>
                </c:pt>
                <c:pt idx="584">
                  <c:v>3.0993167323156601</c:v>
                </c:pt>
                <c:pt idx="585">
                  <c:v>3.16316786561279</c:v>
                </c:pt>
                <c:pt idx="586">
                  <c:v>3.2280086492466999</c:v>
                </c:pt>
                <c:pt idx="587">
                  <c:v>3.2939450040599301</c:v>
                </c:pt>
                <c:pt idx="588">
                  <c:v>3.3611475656126801</c:v>
                </c:pt>
                <c:pt idx="589">
                  <c:v>3.4298961038989502</c:v>
                </c:pt>
                <c:pt idx="590">
                  <c:v>3.5005941695937399</c:v>
                </c:pt>
                <c:pt idx="591">
                  <c:v>3.57382282093478</c:v>
                </c:pt>
                <c:pt idx="592">
                  <c:v>3.6503556796682899</c:v>
                </c:pt>
                <c:pt idx="593">
                  <c:v>3.7312100676191999</c:v>
                </c:pt>
                <c:pt idx="594">
                  <c:v>3.8176449416157001</c:v>
                </c:pt>
                <c:pt idx="595">
                  <c:v>3.9111879774218101</c:v>
                </c:pt>
                <c:pt idx="596">
                  <c:v>4.0135919763805896</c:v>
                </c:pt>
                <c:pt idx="597">
                  <c:v>4.1268168442641899</c:v>
                </c:pt>
                <c:pt idx="598">
                  <c:v>4.2529324243227</c:v>
                </c:pt>
                <c:pt idx="599">
                  <c:v>4.3940609674459301</c:v>
                </c:pt>
                <c:pt idx="600">
                  <c:v>4.5522519676535298</c:v>
                </c:pt>
                <c:pt idx="601">
                  <c:v>4.7294301414563096</c:v>
                </c:pt>
                <c:pt idx="602">
                  <c:v>4.9272961127558403</c:v>
                </c:pt>
                <c:pt idx="603">
                  <c:v>5.1473311748118</c:v>
                </c:pt>
                <c:pt idx="604">
                  <c:v>5.3907577289280804</c:v>
                </c:pt>
                <c:pt idx="605">
                  <c:v>5.6586114132919496</c:v>
                </c:pt>
                <c:pt idx="606">
                  <c:v>5.9517460954629797</c:v>
                </c:pt>
                <c:pt idx="607">
                  <c:v>6.2709411521918996</c:v>
                </c:pt>
                <c:pt idx="608">
                  <c:v>6.6169099760622601</c:v>
                </c:pt>
                <c:pt idx="609">
                  <c:v>6.9904053253741099</c:v>
                </c:pt>
                <c:pt idx="610">
                  <c:v>7.3922029157733098</c:v>
                </c:pt>
                <c:pt idx="611">
                  <c:v>7.8231904318679</c:v>
                </c:pt>
                <c:pt idx="612">
                  <c:v>8.2843218789685498</c:v>
                </c:pt>
                <c:pt idx="613">
                  <c:v>8.77669538100103</c:v>
                </c:pt>
                <c:pt idx="614">
                  <c:v>9.3014858275145293</c:v>
                </c:pt>
                <c:pt idx="615">
                  <c:v>9.8600212872648001</c:v>
                </c:pt>
                <c:pt idx="616">
                  <c:v>10.4537008866401</c:v>
                </c:pt>
                <c:pt idx="617">
                  <c:v>11.084076623473401</c:v>
                </c:pt>
                <c:pt idx="618">
                  <c:v>11.752759662250501</c:v>
                </c:pt>
                <c:pt idx="619">
                  <c:v>12.461511206344801</c:v>
                </c:pt>
                <c:pt idx="620">
                  <c:v>13.2121378548006</c:v>
                </c:pt>
                <c:pt idx="621">
                  <c:v>14.006593354277401</c:v>
                </c:pt>
                <c:pt idx="622">
                  <c:v>14.846862096149399</c:v>
                </c:pt>
                <c:pt idx="623">
                  <c:v>15.7350725375035</c:v>
                </c:pt>
                <c:pt idx="624">
                  <c:v>16.673367202141598</c:v>
                </c:pt>
                <c:pt idx="625">
                  <c:v>17.664028367510799</c:v>
                </c:pt>
                <c:pt idx="626">
                  <c:v>18.7093328101586</c:v>
                </c:pt>
                <c:pt idx="627">
                  <c:v>19.811690272155001</c:v>
                </c:pt>
                <c:pt idx="628">
                  <c:v>20.973480862414</c:v>
                </c:pt>
                <c:pt idx="629">
                  <c:v>22.1972066270461</c:v>
                </c:pt>
                <c:pt idx="630">
                  <c:v>23.4853096270222</c:v>
                </c:pt>
                <c:pt idx="631">
                  <c:v>24.840337667105</c:v>
                </c:pt>
                <c:pt idx="632">
                  <c:v>26.264742096949998</c:v>
                </c:pt>
                <c:pt idx="633">
                  <c:v>27.761059594910598</c:v>
                </c:pt>
                <c:pt idx="634">
                  <c:v>29.331688807966099</c:v>
                </c:pt>
                <c:pt idx="635">
                  <c:v>30.979089251282002</c:v>
                </c:pt>
                <c:pt idx="636">
                  <c:v>32.705534724613003</c:v>
                </c:pt>
                <c:pt idx="637">
                  <c:v>34.5133295615557</c:v>
                </c:pt>
                <c:pt idx="638">
                  <c:v>36.404537010835597</c:v>
                </c:pt>
                <c:pt idx="639">
                  <c:v>38.381213956030599</c:v>
                </c:pt>
                <c:pt idx="640">
                  <c:v>40.445113434290498</c:v>
                </c:pt>
                <c:pt idx="641">
                  <c:v>42.597938581515301</c:v>
                </c:pt>
                <c:pt idx="642">
                  <c:v>44.841016929551301</c:v>
                </c:pt>
                <c:pt idx="643">
                  <c:v>47.175571740556798</c:v>
                </c:pt>
                <c:pt idx="644">
                  <c:v>49.602364188747998</c:v>
                </c:pt>
                <c:pt idx="645">
                  <c:v>52.121980259965902</c:v>
                </c:pt>
                <c:pt idx="646">
                  <c:v>54.734439644930298</c:v>
                </c:pt>
                <c:pt idx="647">
                  <c:v>57.439499909757401</c:v>
                </c:pt>
                <c:pt idx="648">
                  <c:v>60.236234933953597</c:v>
                </c:pt>
                <c:pt idx="649">
                  <c:v>63.123360320051098</c:v>
                </c:pt>
                <c:pt idx="650">
                  <c:v>66.0987860564626</c:v>
                </c:pt>
                <c:pt idx="651">
                  <c:v>69.159968023775903</c:v>
                </c:pt>
                <c:pt idx="652">
                  <c:v>72.303441524559204</c:v>
                </c:pt>
                <c:pt idx="653">
                  <c:v>75.525204900350801</c:v>
                </c:pt>
                <c:pt idx="654">
                  <c:v>78.820241191184195</c:v>
                </c:pt>
                <c:pt idx="655">
                  <c:v>82.182937164405999</c:v>
                </c:pt>
                <c:pt idx="656">
                  <c:v>85.606596404502</c:v>
                </c:pt>
                <c:pt idx="657">
                  <c:v>89.083892386354094</c:v>
                </c:pt>
                <c:pt idx="658">
                  <c:v>92.606375578118403</c:v>
                </c:pt>
                <c:pt idx="659">
                  <c:v>96.164962118649399</c:v>
                </c:pt>
                <c:pt idx="660">
                  <c:v>99.749444097101602</c:v>
                </c:pt>
                <c:pt idx="661">
                  <c:v>103.349019734731</c:v>
                </c:pt>
                <c:pt idx="662">
                  <c:v>106.95181556816399</c:v>
                </c:pt>
                <c:pt idx="663">
                  <c:v>110.54545635416</c:v>
                </c:pt>
                <c:pt idx="664">
                  <c:v>114.116597949515</c:v>
                </c:pt>
                <c:pt idx="665">
                  <c:v>117.651527777364</c:v>
                </c:pt>
                <c:pt idx="666">
                  <c:v>121.13570841051001</c:v>
                </c:pt>
                <c:pt idx="667">
                  <c:v>124.554408060545</c:v>
                </c:pt>
                <c:pt idx="668">
                  <c:v>127.892266435331</c:v>
                </c:pt>
                <c:pt idx="669">
                  <c:v>131.13396063515</c:v>
                </c:pt>
                <c:pt idx="670">
                  <c:v>134.263800430304</c:v>
                </c:pt>
                <c:pt idx="671">
                  <c:v>137.26642006701601</c:v>
                </c:pt>
                <c:pt idx="672">
                  <c:v>140.126391087961</c:v>
                </c:pt>
                <c:pt idx="673">
                  <c:v>142.828915464115</c:v>
                </c:pt>
                <c:pt idx="674">
                  <c:v>145.35943886868699</c:v>
                </c:pt>
                <c:pt idx="675">
                  <c:v>147.704326338963</c:v>
                </c:pt>
                <c:pt idx="676">
                  <c:v>149.850471322961</c:v>
                </c:pt>
                <c:pt idx="677">
                  <c:v>151.78594841692501</c:v>
                </c:pt>
                <c:pt idx="678">
                  <c:v>153.499621819704</c:v>
                </c:pt>
                <c:pt idx="679">
                  <c:v>154.981771706042</c:v>
                </c:pt>
                <c:pt idx="680">
                  <c:v>156.22370154226499</c:v>
                </c:pt>
                <c:pt idx="681">
                  <c:v>157.218328440204</c:v>
                </c:pt>
                <c:pt idx="682">
                  <c:v>157.959782473648</c:v>
                </c:pt>
                <c:pt idx="683">
                  <c:v>158.443948362328</c:v>
                </c:pt>
                <c:pt idx="684">
                  <c:v>158.66804942702501</c:v>
                </c:pt>
                <c:pt idx="685">
                  <c:v>158.631130906989</c:v>
                </c:pt>
                <c:pt idx="686">
                  <c:v>158.33362501879199</c:v>
                </c:pt>
                <c:pt idx="687">
                  <c:v>157.77777148513999</c:v>
                </c:pt>
                <c:pt idx="688">
                  <c:v>156.96716457970601</c:v>
                </c:pt>
                <c:pt idx="689">
                  <c:v>155.90711125713599</c:v>
                </c:pt>
                <c:pt idx="690">
                  <c:v>154.604164553082</c:v>
                </c:pt>
                <c:pt idx="691">
                  <c:v>153.06642346257701</c:v>
                </c:pt>
                <c:pt idx="692">
                  <c:v>151.303059573317</c:v>
                </c:pt>
                <c:pt idx="693">
                  <c:v>149.32456564226101</c:v>
                </c:pt>
                <c:pt idx="694">
                  <c:v>147.14228397158899</c:v>
                </c:pt>
                <c:pt idx="695">
                  <c:v>144.76861249210799</c:v>
                </c:pt>
                <c:pt idx="696">
                  <c:v>142.21654411838699</c:v>
                </c:pt>
                <c:pt idx="697">
                  <c:v>139.49984001322099</c:v>
                </c:pt>
                <c:pt idx="698">
                  <c:v>136.632588970076</c:v>
                </c:pt>
                <c:pt idx="699">
                  <c:v>133.629357436286</c:v>
                </c:pt>
                <c:pt idx="700">
                  <c:v>130.50477696147999</c:v>
                </c:pt>
                <c:pt idx="701">
                  <c:v>127.273679644374</c:v>
                </c:pt>
                <c:pt idx="702">
                  <c:v>123.950720050361</c:v>
                </c:pt>
                <c:pt idx="703">
                  <c:v>120.55050324792499</c:v>
                </c:pt>
                <c:pt idx="704">
                  <c:v>117.087245588602</c:v>
                </c:pt>
                <c:pt idx="705">
                  <c:v>113.574900678833</c:v>
                </c:pt>
                <c:pt idx="706">
                  <c:v>110.026861290388</c:v>
                </c:pt>
                <c:pt idx="707">
                  <c:v>106.45608672466101</c:v>
                </c:pt>
                <c:pt idx="708">
                  <c:v>102.87484610867899</c:v>
                </c:pt>
                <c:pt idx="709">
                  <c:v>99.294848858880201</c:v>
                </c:pt>
                <c:pt idx="710">
                  <c:v>95.727027886647903</c:v>
                </c:pt>
                <c:pt idx="711">
                  <c:v>92.181673401649803</c:v>
                </c:pt>
                <c:pt idx="712">
                  <c:v>88.6682532039367</c:v>
                </c:pt>
                <c:pt idx="713">
                  <c:v>85.195548960002199</c:v>
                </c:pt>
                <c:pt idx="714">
                  <c:v>81.771509833619504</c:v>
                </c:pt>
                <c:pt idx="715">
                  <c:v>78.403389638598199</c:v>
                </c:pt>
                <c:pt idx="716">
                  <c:v>75.097629542762903</c:v>
                </c:pt>
                <c:pt idx="717">
                  <c:v>71.859994121806196</c:v>
                </c:pt>
                <c:pt idx="718">
                  <c:v>68.6954787079856</c:v>
                </c:pt>
                <c:pt idx="719">
                  <c:v>65.608442282322102</c:v>
                </c:pt>
                <c:pt idx="720">
                  <c:v>62.602535158914101</c:v>
                </c:pt>
                <c:pt idx="721">
                  <c:v>59.680826786682701</c:v>
                </c:pt>
                <c:pt idx="722">
                  <c:v>56.845749782179098</c:v>
                </c:pt>
                <c:pt idx="723">
                  <c:v>54.099220994368999</c:v>
                </c:pt>
                <c:pt idx="724">
                  <c:v>51.442598347911897</c:v>
                </c:pt>
                <c:pt idx="725">
                  <c:v>48.876793889255502</c:v>
                </c:pt>
                <c:pt idx="726">
                  <c:v>46.402240413749603</c:v>
                </c:pt>
                <c:pt idx="727">
                  <c:v>44.018995604568097</c:v>
                </c:pt>
                <c:pt idx="728">
                  <c:v>41.726715939678897</c:v>
                </c:pt>
                <c:pt idx="729">
                  <c:v>39.524751416644101</c:v>
                </c:pt>
                <c:pt idx="730">
                  <c:v>37.412124732726497</c:v>
                </c:pt>
                <c:pt idx="731">
                  <c:v>35.387616431510601</c:v>
                </c:pt>
                <c:pt idx="732">
                  <c:v>33.449747797878501</c:v>
                </c:pt>
                <c:pt idx="733">
                  <c:v>31.5968565512593</c:v>
                </c:pt>
                <c:pt idx="734">
                  <c:v>29.827082284430201</c:v>
                </c:pt>
                <c:pt idx="735">
                  <c:v>28.138433056817899</c:v>
                </c:pt>
                <c:pt idx="736">
                  <c:v>26.528772527967199</c:v>
                </c:pt>
                <c:pt idx="737">
                  <c:v>24.995877973290899</c:v>
                </c:pt>
                <c:pt idx="738">
                  <c:v>23.5374285214343</c:v>
                </c:pt>
                <c:pt idx="739">
                  <c:v>22.151055228985101</c:v>
                </c:pt>
                <c:pt idx="740">
                  <c:v>20.834330031502201</c:v>
                </c:pt>
                <c:pt idx="741">
                  <c:v>19.584808580400601</c:v>
                </c:pt>
                <c:pt idx="742">
                  <c:v>18.4000196676601</c:v>
                </c:pt>
                <c:pt idx="743">
                  <c:v>17.277501555835698</c:v>
                </c:pt>
                <c:pt idx="744">
                  <c:v>16.214791744777301</c:v>
                </c:pt>
                <c:pt idx="745">
                  <c:v>15.2094575229869</c:v>
                </c:pt>
                <c:pt idx="746">
                  <c:v>14.2590860192152</c:v>
                </c:pt>
                <c:pt idx="747">
                  <c:v>13.361309678062099</c:v>
                </c:pt>
                <c:pt idx="748">
                  <c:v>12.513796587632701</c:v>
                </c:pt>
                <c:pt idx="749">
                  <c:v>11.7142715411849</c:v>
                </c:pt>
                <c:pt idx="750">
                  <c:v>10.960506660648599</c:v>
                </c:pt>
                <c:pt idx="751">
                  <c:v>10.2503386550695</c:v>
                </c:pt>
                <c:pt idx="752">
                  <c:v>9.5816597740827696</c:v>
                </c:pt>
                <c:pt idx="753">
                  <c:v>8.9524318175251807</c:v>
                </c:pt>
                <c:pt idx="754">
                  <c:v>8.3606774573774594</c:v>
                </c:pt>
                <c:pt idx="755">
                  <c:v>7.8044914946073503</c:v>
                </c:pt>
                <c:pt idx="756">
                  <c:v>7.2820325861035897</c:v>
                </c:pt>
                <c:pt idx="757">
                  <c:v>6.7915321872613701</c:v>
                </c:pt>
                <c:pt idx="758">
                  <c:v>6.3312867145301004</c:v>
                </c:pt>
                <c:pt idx="759">
                  <c:v>5.8996645572617696</c:v>
                </c:pt>
                <c:pt idx="760">
                  <c:v>5.4950986985840098</c:v>
                </c:pt>
                <c:pt idx="761">
                  <c:v>5.11609212875672</c:v>
                </c:pt>
                <c:pt idx="762">
                  <c:v>4.7612109384925798</c:v>
                </c:pt>
                <c:pt idx="763">
                  <c:v>4.4290884191859901</c:v>
                </c:pt>
                <c:pt idx="764">
                  <c:v>4.1184186344177798</c:v>
                </c:pt>
                <c:pt idx="765">
                  <c:v>3.8279594501975698</c:v>
                </c:pt>
                <c:pt idx="766">
                  <c:v>3.5565265827533601</c:v>
                </c:pt>
                <c:pt idx="767">
                  <c:v>3.3029957644297099</c:v>
                </c:pt>
                <c:pt idx="768">
                  <c:v>3.0662972592755899</c:v>
                </c:pt>
                <c:pt idx="769">
                  <c:v>2.8454173373213001</c:v>
                </c:pt>
                <c:pt idx="770">
                  <c:v>2.63939324397401</c:v>
                </c:pt>
                <c:pt idx="771">
                  <c:v>2.4473141268165102</c:v>
                </c:pt>
                <c:pt idx="772">
                  <c:v>2.2683164405427001</c:v>
                </c:pt>
                <c:pt idx="773">
                  <c:v>2.1015844457061301</c:v>
                </c:pt>
                <c:pt idx="774">
                  <c:v>1.94634602773388</c:v>
                </c:pt>
                <c:pt idx="775">
                  <c:v>1.80187286598033</c:v>
                </c:pt>
                <c:pt idx="776">
                  <c:v>1.66747664312769</c:v>
                </c:pt>
                <c:pt idx="777">
                  <c:v>1.5425089649238199</c:v>
                </c:pt>
                <c:pt idx="778">
                  <c:v>1.42635793500298</c:v>
                </c:pt>
                <c:pt idx="779">
                  <c:v>1.31844789053072</c:v>
                </c:pt>
                <c:pt idx="780">
                  <c:v>1.2182363167832899</c:v>
                </c:pt>
                <c:pt idx="781">
                  <c:v>1.1252134512651999</c:v>
                </c:pt>
                <c:pt idx="782">
                  <c:v>1.03889951237417</c:v>
                </c:pt>
                <c:pt idx="783">
                  <c:v>0.95884421391152896</c:v>
                </c:pt>
                <c:pt idx="784">
                  <c:v>0.884624282585868</c:v>
                </c:pt>
                <c:pt idx="785">
                  <c:v>0.81584291605358294</c:v>
                </c:pt>
                <c:pt idx="786">
                  <c:v>0.75212756480271603</c:v>
                </c:pt>
                <c:pt idx="787">
                  <c:v>0.693129359594437</c:v>
                </c:pt>
                <c:pt idx="788">
                  <c:v>0.63852113430901303</c:v>
                </c:pt>
                <c:pt idx="789">
                  <c:v>0.58799684271042296</c:v>
                </c:pt>
                <c:pt idx="790">
                  <c:v>0.54126980006338199</c:v>
                </c:pt>
                <c:pt idx="791">
                  <c:v>0.49807210429313298</c:v>
                </c:pt>
                <c:pt idx="792">
                  <c:v>0.45815307552337903</c:v>
                </c:pt>
                <c:pt idx="793">
                  <c:v>0.42127869275851598</c:v>
                </c:pt>
                <c:pt idx="794">
                  <c:v>0.38723021191712098</c:v>
                </c:pt>
                <c:pt idx="795">
                  <c:v>0.35580362599304699</c:v>
                </c:pt>
                <c:pt idx="796">
                  <c:v>0.32680844358141098</c:v>
                </c:pt>
                <c:pt idx="797">
                  <c:v>0.30006717797570698</c:v>
                </c:pt>
                <c:pt idx="798">
                  <c:v>0.27541426957778398</c:v>
                </c:pt>
                <c:pt idx="799">
                  <c:v>0.25269560737004099</c:v>
                </c:pt>
                <c:pt idx="800">
                  <c:v>0.231767580038584</c:v>
                </c:pt>
                <c:pt idx="801">
                  <c:v>0.21249663167923499</c:v>
                </c:pt>
                <c:pt idx="802">
                  <c:v>0.19475842775583299</c:v>
                </c:pt>
                <c:pt idx="803">
                  <c:v>0.178437445745631</c:v>
                </c:pt>
                <c:pt idx="804">
                  <c:v>0.16342624329938399</c:v>
                </c:pt>
                <c:pt idx="805">
                  <c:v>0.14962508360016399</c:v>
                </c:pt>
                <c:pt idx="806">
                  <c:v>0.136941294307144</c:v>
                </c:pt>
                <c:pt idx="807">
                  <c:v>0.125288926735145</c:v>
                </c:pt>
                <c:pt idx="808">
                  <c:v>0.114588195229738</c:v>
                </c:pt>
                <c:pt idx="809">
                  <c:v>0.104765168816774</c:v>
                </c:pt>
                <c:pt idx="810">
                  <c:v>9.5751281720758599E-2</c:v>
                </c:pt>
                <c:pt idx="811">
                  <c:v>8.7483055732707996E-2</c:v>
                </c:pt>
                <c:pt idx="812">
                  <c:v>7.9901673568061299E-2</c:v>
                </c:pt>
                <c:pt idx="813">
                  <c:v>7.2952730016254505E-2</c:v>
                </c:pt>
                <c:pt idx="814">
                  <c:v>6.6585860661723104E-2</c:v>
                </c:pt>
                <c:pt idx="815">
                  <c:v>6.0754519774441497E-2</c:v>
                </c:pt>
                <c:pt idx="816">
                  <c:v>5.5415657718802101E-2</c:v>
                </c:pt>
                <c:pt idx="817">
                  <c:v>5.0529523501332101E-2</c:v>
                </c:pt>
                <c:pt idx="818">
                  <c:v>4.6059384918702803E-2</c:v>
                </c:pt>
                <c:pt idx="819">
                  <c:v>4.1971353685477601E-2</c:v>
                </c:pt>
                <c:pt idx="820">
                  <c:v>3.8234143042084098E-2</c:v>
                </c:pt>
                <c:pt idx="821">
                  <c:v>3.4818913420521E-2</c:v>
                </c:pt>
                <c:pt idx="822">
                  <c:v>3.16990628522031E-2</c:v>
                </c:pt>
                <c:pt idx="823">
                  <c:v>2.8850091252394301E-2</c:v>
                </c:pt>
                <c:pt idx="824">
                  <c:v>2.6249419488983999E-2</c:v>
                </c:pt>
                <c:pt idx="825">
                  <c:v>2.3876270466573101E-2</c:v>
                </c:pt>
                <c:pt idx="826">
                  <c:v>2.17115132544397E-2</c:v>
                </c:pt>
                <c:pt idx="827">
                  <c:v>1.9737559251705498E-2</c:v>
                </c:pt>
                <c:pt idx="828">
                  <c:v>1.7938228110420298E-2</c:v>
                </c:pt>
                <c:pt idx="829">
                  <c:v>1.6298657278467101E-2</c:v>
                </c:pt>
                <c:pt idx="830">
                  <c:v>1.48051867233931E-2</c:v>
                </c:pt>
                <c:pt idx="831">
                  <c:v>1.34452801605089E-2</c:v>
                </c:pt>
                <c:pt idx="832">
                  <c:v>1.22074257602112E-2</c:v>
                </c:pt>
                <c:pt idx="833">
                  <c:v>1.10810674870301E-2</c:v>
                </c:pt>
                <c:pt idx="834">
                  <c:v>1.0056519544333399E-2</c:v>
                </c:pt>
                <c:pt idx="835">
                  <c:v>9.12490665482402E-3</c:v>
                </c:pt>
                <c:pt idx="836">
                  <c:v>8.2780906243620205E-3</c:v>
                </c:pt>
                <c:pt idx="837">
                  <c:v>7.5086189127429002E-3</c:v>
                </c:pt>
                <c:pt idx="838">
                  <c:v>6.8096621182292E-3</c:v>
                </c:pt>
                <c:pt idx="839">
                  <c:v>6.1749702407141198E-3</c:v>
                </c:pt>
                <c:pt idx="840">
                  <c:v>5.5988198467371601E-3</c:v>
                </c:pt>
                <c:pt idx="841">
                  <c:v>5.0759770867614398E-3</c:v>
                </c:pt>
                <c:pt idx="842">
                  <c:v>4.6016530522052798E-3</c:v>
                </c:pt>
                <c:pt idx="843">
                  <c:v>4.1714724219676898E-3</c:v>
                </c:pt>
                <c:pt idx="844">
                  <c:v>3.7814356015601902E-3</c:v>
                </c:pt>
                <c:pt idx="845">
                  <c:v>3.4278919971182402E-3</c:v>
                </c:pt>
                <c:pt idx="846">
                  <c:v>3.10750777733482E-3</c:v>
                </c:pt>
                <c:pt idx="847">
                  <c:v>2.8172431058202099E-3</c:v>
                </c:pt>
                <c:pt idx="848">
                  <c:v>2.5543246654660102E-3</c:v>
                </c:pt>
                <c:pt idx="849">
                  <c:v>2.31622625318195E-3</c:v>
                </c:pt>
                <c:pt idx="850">
                  <c:v>2.10064539132127E-3</c:v>
                </c:pt>
                <c:pt idx="851">
                  <c:v>1.90548682698299E-3</c:v>
                </c:pt>
                <c:pt idx="852">
                  <c:v>1.7288426572736901E-3</c:v>
                </c:pt>
                <c:pt idx="853">
                  <c:v>1.5689783453787199E-3</c:v>
                </c:pt>
                <c:pt idx="854">
                  <c:v>1.4243158680660201E-3</c:v>
                </c:pt>
                <c:pt idx="855">
                  <c:v>1.2934219522566801E-3</c:v>
                </c:pt>
                <c:pt idx="856">
                  <c:v>1.1749938146259401E-3</c:v>
                </c:pt>
                <c:pt idx="857">
                  <c:v>1.0678493061142501E-3</c:v>
                </c:pt>
                <c:pt idx="858">
                  <c:v>9.7091485455535998E-4</c:v>
                </c:pt>
                <c:pt idx="859">
                  <c:v>8.8321722279971504E-4</c:v>
                </c:pt>
                <c:pt idx="860">
                  <c:v>8.03873327663851E-4</c:v>
                </c:pt>
                <c:pt idx="861">
                  <c:v>7.3208334102758997E-4</c:v>
                </c:pt>
                <c:pt idx="862">
                  <c:v>6.6712208232289104E-4</c:v>
                </c:pt>
                <c:pt idx="863">
                  <c:v>6.0833327917997305E-4</c:v>
                </c:pt>
                <c:pt idx="864">
                  <c:v>5.5512230436960397E-4</c:v>
                </c:pt>
                <c:pt idx="865">
                  <c:v>5.0695142539680703E-4</c:v>
                </c:pt>
                <c:pt idx="866">
                  <c:v>4.6333368510609302E-4</c:v>
                </c:pt>
                <c:pt idx="867">
                  <c:v>4.2382901381898802E-4</c:v>
                </c:pt>
                <c:pt idx="868">
                  <c:v>3.8803908899254198E-4</c:v>
                </c:pt>
                <c:pt idx="869">
                  <c:v>3.5560417040692E-4</c:v>
                </c:pt>
                <c:pt idx="870">
                  <c:v>3.2619881367956799E-4</c:v>
                </c:pt>
                <c:pt idx="871">
                  <c:v>2.9952927795839901E-4</c:v>
                </c:pt>
                <c:pt idx="872">
                  <c:v>2.7532995732038002E-4</c:v>
                </c:pt>
                <c:pt idx="873">
                  <c:v>2.5336128264541501E-4</c:v>
                </c:pt>
                <c:pt idx="874">
                  <c:v>2.33406726394492E-4</c:v>
                </c:pt>
                <c:pt idx="875">
                  <c:v>2.1527111610986099E-4</c:v>
                </c:pt>
                <c:pt idx="876">
                  <c:v>1.98778120941157E-4</c:v>
                </c:pt>
                <c:pt idx="877">
                  <c:v>1.83768894421732E-4</c:v>
                </c:pt>
                <c:pt idx="878">
                  <c:v>1.70099967419901E-4</c:v>
                </c:pt>
                <c:pt idx="879">
                  <c:v>1.5764217200953099E-4</c:v>
                </c:pt>
                <c:pt idx="880">
                  <c:v>1.462788558797E-4</c:v>
                </c:pt>
                <c:pt idx="881">
                  <c:v>1.3590504985216999E-4</c:v>
                </c:pt>
                <c:pt idx="882">
                  <c:v>1.2642595808998199E-4</c:v>
                </c:pt>
                <c:pt idx="883">
                  <c:v>1.17756308565475E-4</c:v>
                </c:pt>
                <c:pt idx="884">
                  <c:v>1.09819084432417E-4</c:v>
                </c:pt>
                <c:pt idx="885">
                  <c:v>1.025450314458E-4</c:v>
                </c:pt>
                <c:pt idx="886" formatCode="0.00E+00">
                  <c:v>9.5871582376005904E-5</c:v>
                </c:pt>
                <c:pt idx="887" formatCode="0.00E+00">
                  <c:v>8.9742486132138297E-5</c:v>
                </c:pt>
                <c:pt idx="888" formatCode="0.00E+00">
                  <c:v>8.4106905601899498E-5</c:v>
                </c:pt>
                <c:pt idx="889" formatCode="0.00E+00">
                  <c:v>7.8919139545163803E-5</c:v>
                </c:pt>
                <c:pt idx="890" formatCode="0.00E+00">
                  <c:v>7.4137861579615105E-5</c:v>
                </c:pt>
                <c:pt idx="891" formatCode="0.00E+00">
                  <c:v>6.9725924406682793E-5</c:v>
                </c:pt>
                <c:pt idx="892" formatCode="0.00E+00">
                  <c:v>6.5649713462789805E-5</c:v>
                </c:pt>
                <c:pt idx="893" formatCode="0.00E+00">
                  <c:v>6.1879006690190904E-5</c:v>
                </c:pt>
                <c:pt idx="894" formatCode="0.00E+00">
                  <c:v>5.8386432979062902E-5</c:v>
                </c:pt>
                <c:pt idx="895" formatCode="0.00E+00">
                  <c:v>5.5147387360676703E-5</c:v>
                </c:pt>
                <c:pt idx="896" formatCode="0.00E+00">
                  <c:v>5.2139557999098001E-5</c:v>
                </c:pt>
                <c:pt idx="897" formatCode="0.00E+00">
                  <c:v>4.93428770447224E-5</c:v>
                </c:pt>
                <c:pt idx="898" formatCode="0.00E+00">
                  <c:v>4.6739129894390899E-5</c:v>
                </c:pt>
                <c:pt idx="899" formatCode="0.00E+00">
                  <c:v>4.4311933564245003E-5</c:v>
                </c:pt>
                <c:pt idx="900" formatCode="0.00E+00">
                  <c:v>4.2046386376171099E-5</c:v>
                </c:pt>
                <c:pt idx="901" formatCode="0.00E+00">
                  <c:v>3.9929085803081E-5</c:v>
                </c:pt>
                <c:pt idx="902" formatCode="0.00E+00">
                  <c:v>3.7947814021777001E-5</c:v>
                </c:pt>
                <c:pt idx="903" formatCode="0.00E+00">
                  <c:v>3.6091588393460898E-5</c:v>
                </c:pt>
                <c:pt idx="904" formatCode="0.00E+00">
                  <c:v>3.4350367084101697E-5</c:v>
                </c:pt>
                <c:pt idx="905" formatCode="0.00E+00">
                  <c:v>3.2715119511195198E-5</c:v>
                </c:pt>
                <c:pt idx="906" formatCode="0.00E+00">
                  <c:v>3.11775809134218E-5</c:v>
                </c:pt>
                <c:pt idx="907" formatCode="0.00E+00">
                  <c:v>2.97303046785657E-5</c:v>
                </c:pt>
                <c:pt idx="908" formatCode="0.00E+00">
                  <c:v>2.8366452585970599E-5</c:v>
                </c:pt>
                <c:pt idx="909" formatCode="0.00E+00">
                  <c:v>2.7079871582458298E-5</c:v>
                </c:pt>
                <c:pt idx="910" formatCode="0.00E+00">
                  <c:v>2.5864893441252E-5</c:v>
                </c:pt>
                <c:pt idx="911" formatCode="0.00E+00">
                  <c:v>2.4716409329883501E-5</c:v>
                </c:pt>
                <c:pt idx="912" formatCode="0.00E+00">
                  <c:v>2.36297028077814E-5</c:v>
                </c:pt>
                <c:pt idx="913" formatCode="0.00E+00">
                  <c:v>2.2600517063153799E-5</c:v>
                </c:pt>
                <c:pt idx="914" formatCode="0.00E+00">
                  <c:v>2.1624908807638101E-5</c:v>
                </c:pt>
                <c:pt idx="915" formatCode="0.00E+00">
                  <c:v>2.0699313576955099E-5</c:v>
                </c:pt>
                <c:pt idx="916" formatCode="0.00E+00">
                  <c:v>1.98204294434845E-5</c:v>
                </c:pt>
                <c:pt idx="917" formatCode="0.00E+00">
                  <c:v>1.89852582952454E-5</c:v>
                </c:pt>
                <c:pt idx="918" formatCode="0.00E+00">
                  <c:v>1.81910131757945E-5</c:v>
                </c:pt>
                <c:pt idx="919" formatCode="0.00E+00">
                  <c:v>1.7435166729029602E-5</c:v>
                </c:pt>
                <c:pt idx="920" formatCode="0.00E+00">
                  <c:v>1.6715354542284899E-5</c:v>
                </c:pt>
                <c:pt idx="921" formatCode="0.00E+00">
                  <c:v>1.60294346436274E-5</c:v>
                </c:pt>
                <c:pt idx="922" formatCode="0.00E+00">
                  <c:v>1.53753953782143E-5</c:v>
                </c:pt>
                <c:pt idx="923" formatCode="0.00E+00">
                  <c:v>1.4751409963764699E-5</c:v>
                </c:pt>
                <c:pt idx="924" formatCode="0.00E+00">
                  <c:v>1.41557549415694E-5</c:v>
                </c:pt>
                <c:pt idx="925" formatCode="0.00E+00">
                  <c:v>1.35868644335346E-5</c:v>
                </c:pt>
                <c:pt idx="926" formatCode="0.00E+00">
                  <c:v>1.3043257236944301E-5</c:v>
                </c:pt>
                <c:pt idx="927" formatCode="0.00E+00">
                  <c:v>1.25235850063632E-5</c:v>
                </c:pt>
                <c:pt idx="928" formatCode="0.00E+00">
                  <c:v>1.20265638514638E-5</c:v>
                </c:pt>
                <c:pt idx="929" formatCode="0.00E+00">
                  <c:v>1.1551026064537999E-5</c:v>
                </c:pt>
                <c:pt idx="930" formatCode="0.00E+00">
                  <c:v>1.1095855168008501E-5</c:v>
                </c:pt>
                <c:pt idx="931" formatCode="0.00E+00">
                  <c:v>1.0660035911769201E-5</c:v>
                </c:pt>
                <c:pt idx="932" formatCode="0.00E+00">
                  <c:v>1.0242592212605901E-5</c:v>
                </c:pt>
                <c:pt idx="933" formatCode="0.00E+00">
                  <c:v>9.8426322399092197E-6</c:v>
                </c:pt>
                <c:pt idx="934" formatCode="0.00E+00">
                  <c:v>9.4592996617848308E-6</c:v>
                </c:pt>
                <c:pt idx="935" formatCode="0.00E+00">
                  <c:v>9.0918137942708199E-6</c:v>
                </c:pt>
                <c:pt idx="936" formatCode="0.00E+00">
                  <c:v>8.7394166925491794E-6</c:v>
                </c:pt>
                <c:pt idx="937" formatCode="0.00E+00">
                  <c:v>8.4014122219144804E-6</c:v>
                </c:pt>
                <c:pt idx="938" formatCode="0.00E+00">
                  <c:v>8.0771337902518797E-6</c:v>
                </c:pt>
                <c:pt idx="939" formatCode="0.00E+00">
                  <c:v>7.7659665382867598E-6</c:v>
                </c:pt>
                <c:pt idx="940" formatCode="0.00E+00">
                  <c:v>7.4673074941245002E-6</c:v>
                </c:pt>
                <c:pt idx="941" formatCode="0.00E+00">
                  <c:v>7.1806129593454696E-6</c:v>
                </c:pt>
                <c:pt idx="942" formatCode="0.00E+00">
                  <c:v>6.9053460673984503E-6</c:v>
                </c:pt>
                <c:pt idx="943" formatCode="0.00E+00">
                  <c:v>6.6410157302243499E-6</c:v>
                </c:pt>
                <c:pt idx="944" formatCode="0.00E+00">
                  <c:v>6.3871412674387801E-6</c:v>
                </c:pt>
                <c:pt idx="945" formatCode="0.00E+00">
                  <c:v>6.1432818156959001E-6</c:v>
                </c:pt>
                <c:pt idx="946" formatCode="0.00E+00">
                  <c:v>5.9090016595320102E-6</c:v>
                </c:pt>
                <c:pt idx="947" formatCode="0.00E+00">
                  <c:v>5.68390798072471E-6</c:v>
                </c:pt>
                <c:pt idx="948" formatCode="0.00E+00">
                  <c:v>5.4676041845169704E-6</c:v>
                </c:pt>
                <c:pt idx="949" formatCode="0.00E+00">
                  <c:v>5.2597328945580599E-6</c:v>
                </c:pt>
                <c:pt idx="950" formatCode="0.00E+00">
                  <c:v>5.0599399248341098E-6</c:v>
                </c:pt>
                <c:pt idx="951" formatCode="0.00E+00">
                  <c:v>4.8678957735859302E-6</c:v>
                </c:pt>
                <c:pt idx="952" formatCode="0.00E+00">
                  <c:v>4.6832816629205396E-6</c:v>
                </c:pt>
                <c:pt idx="953" formatCode="0.00E+00">
                  <c:v>4.5057963191652604E-6</c:v>
                </c:pt>
                <c:pt idx="954" formatCode="0.00E+00">
                  <c:v>4.3351507557076704E-6</c:v>
                </c:pt>
                <c:pt idx="955" formatCode="0.00E+00">
                  <c:v>4.1710705254161002E-6</c:v>
                </c:pt>
                <c:pt idx="956" formatCode="0.00E+00">
                  <c:v>4.0132912459966999E-6</c:v>
                </c:pt>
                <c:pt idx="957" formatCode="0.00E+00">
                  <c:v>3.8615618542792197E-6</c:v>
                </c:pt>
                <c:pt idx="958" formatCode="0.00E+00">
                  <c:v>3.7156430678919601E-6</c:v>
                </c:pt>
                <c:pt idx="959" formatCode="0.00E+00">
                  <c:v>3.5753022533668901E-6</c:v>
                </c:pt>
                <c:pt idx="960" formatCode="0.00E+00">
                  <c:v>3.4403204001165498E-6</c:v>
                </c:pt>
                <c:pt idx="961" formatCode="0.00E+00">
                  <c:v>3.31048902246778E-6</c:v>
                </c:pt>
                <c:pt idx="962" formatCode="0.00E+00">
                  <c:v>3.18560112866351E-6</c:v>
                </c:pt>
                <c:pt idx="963" formatCode="0.00E+00">
                  <c:v>3.0654678226937899E-6</c:v>
                </c:pt>
                <c:pt idx="964" formatCode="0.00E+00">
                  <c:v>2.9499015141709602E-6</c:v>
                </c:pt>
                <c:pt idx="965" formatCode="0.00E+00">
                  <c:v>2.8387266546303602E-6</c:v>
                </c:pt>
                <c:pt idx="966" formatCode="0.00E+00">
                  <c:v>2.7317689141881399E-6</c:v>
                </c:pt>
                <c:pt idx="967" formatCode="0.00E+00">
                  <c:v>2.6288700905041702E-6</c:v>
                </c:pt>
                <c:pt idx="968" formatCode="0.00E+00">
                  <c:v>2.5298698389519801E-6</c:v>
                </c:pt>
                <c:pt idx="969" formatCode="0.00E+00">
                  <c:v>2.4346214484438599E-6</c:v>
                </c:pt>
                <c:pt idx="970" formatCode="0.00E+00">
                  <c:v>2.3429759430371199E-6</c:v>
                </c:pt>
                <c:pt idx="971" formatCode="0.00E+00">
                  <c:v>2.2547966906927299E-6</c:v>
                </c:pt>
                <c:pt idx="972" formatCode="0.00E+00">
                  <c:v>2.1699524346274799E-6</c:v>
                </c:pt>
                <c:pt idx="973" formatCode="0.00E+00">
                  <c:v>2.0883147122674498E-6</c:v>
                </c:pt>
                <c:pt idx="974" formatCode="0.00E+00">
                  <c:v>2.0097581803213399E-6</c:v>
                </c:pt>
                <c:pt idx="975" formatCode="0.00E+00">
                  <c:v>1.93416877536379E-6</c:v>
                </c:pt>
                <c:pt idx="976" formatCode="0.00E+00">
                  <c:v>1.8614336383393499E-6</c:v>
                </c:pt>
                <c:pt idx="977" formatCode="0.00E+00">
                  <c:v>1.7914397005824901E-6</c:v>
                </c:pt>
                <c:pt idx="978" formatCode="0.00E+00">
                  <c:v>1.72408797816104E-6</c:v>
                </c:pt>
                <c:pt idx="979" formatCode="0.00E+00">
                  <c:v>1.6592748917077001E-6</c:v>
                </c:pt>
                <c:pt idx="980" formatCode="0.00E+00">
                  <c:v>1.5969019795392099E-6</c:v>
                </c:pt>
                <c:pt idx="981" formatCode="0.00E+00">
                  <c:v>1.5368816335126199E-6</c:v>
                </c:pt>
                <c:pt idx="982" formatCode="0.00E+00">
                  <c:v>1.4791208062803201E-6</c:v>
                </c:pt>
                <c:pt idx="983" formatCode="0.00E+00">
                  <c:v>1.42353482779356E-6</c:v>
                </c:pt>
                <c:pt idx="984" formatCode="0.00E+00">
                  <c:v>1.3700426020335501E-6</c:v>
                </c:pt>
                <c:pt idx="985" formatCode="0.00E+00">
                  <c:v>1.3185638358947901E-6</c:v>
                </c:pt>
                <c:pt idx="986" formatCode="0.00E+00">
                  <c:v>1.2690218440525299E-6</c:v>
                </c:pt>
                <c:pt idx="987" formatCode="0.00E+00">
                  <c:v>1.2213436910712999E-6</c:v>
                </c:pt>
                <c:pt idx="988" formatCode="0.00E+00">
                  <c:v>1.17546186295669E-6</c:v>
                </c:pt>
                <c:pt idx="989" formatCode="0.00E+00">
                  <c:v>1.13130332302092E-6</c:v>
                </c:pt>
                <c:pt idx="990" formatCode="0.00E+00">
                  <c:v>1.0888057886404599E-6</c:v>
                </c:pt>
                <c:pt idx="991" formatCode="0.00E+00">
                  <c:v>1.0479083449865801E-6</c:v>
                </c:pt>
                <c:pt idx="992" formatCode="0.00E+00">
                  <c:v>1.0085464197118199E-6</c:v>
                </c:pt>
                <c:pt idx="993" formatCode="0.00E+00">
                  <c:v>9.7066516779875698E-7</c:v>
                </c:pt>
                <c:pt idx="994" formatCode="0.00E+00">
                  <c:v>9.3420825386658603E-7</c:v>
                </c:pt>
                <c:pt idx="995" formatCode="0.00E+00">
                  <c:v>8.9912136758130103E-7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3-47B8-8F4A-1A523944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90848"/>
        <c:axId val="1875887104"/>
      </c:scatterChart>
      <c:valAx>
        <c:axId val="18758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887104"/>
        <c:crosses val="autoZero"/>
        <c:crossBetween val="midCat"/>
      </c:valAx>
      <c:valAx>
        <c:axId val="18758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8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BestSolution_allPreictionFor350!$AY$1</c:f>
              <c:strCache>
                <c:ptCount val="1"/>
                <c:pt idx="0">
                  <c:v>simulatedcumuldeath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BestSolution_allPreictionFor350!$AY$2:$AY$998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2.9972570009244599E-8</c:v>
                </c:pt>
                <c:pt idx="7" formatCode="0.00E+00">
                  <c:v>2.1861375486747599E-7</c:v>
                </c:pt>
                <c:pt idx="8" formatCode="0.00E+00">
                  <c:v>9.6158783350553896E-7</c:v>
                </c:pt>
                <c:pt idx="9" formatCode="0.00E+00">
                  <c:v>3.4953213987027101E-6</c:v>
                </c:pt>
                <c:pt idx="10" formatCode="0.00E+00">
                  <c:v>1.1152486847038299E-5</c:v>
                </c:pt>
                <c:pt idx="11" formatCode="0.00E+00">
                  <c:v>3.283386992386E-5</c:v>
                </c:pt>
                <c:pt idx="12" formatCode="0.00E+00">
                  <c:v>8.9864382327599801E-5</c:v>
                </c:pt>
                <c:pt idx="13">
                  <c:v>2.3199036152951499E-4</c:v>
                </c:pt>
                <c:pt idx="14">
                  <c:v>5.6688848957969101E-4</c:v>
                </c:pt>
                <c:pt idx="15">
                  <c:v>1.31785638392379E-3</c:v>
                </c:pt>
                <c:pt idx="16">
                  <c:v>2.92065329971734E-3</c:v>
                </c:pt>
                <c:pt idx="17">
                  <c:v>6.1858938930323803E-3</c:v>
                </c:pt>
                <c:pt idx="18">
                  <c:v>1.2542102006596501E-2</c:v>
                </c:pt>
                <c:pt idx="19">
                  <c:v>2.4389506949592899E-2</c:v>
                </c:pt>
                <c:pt idx="20">
                  <c:v>4.5564482240404998E-2</c:v>
                </c:pt>
                <c:pt idx="21">
                  <c:v>8.1923958977307407E-2</c:v>
                </c:pt>
                <c:pt idx="22">
                  <c:v>0.14200334457184</c:v>
                </c:pt>
                <c:pt idx="23">
                  <c:v>0.237713130600154</c:v>
                </c:pt>
                <c:pt idx="24">
                  <c:v>0.38497109439106098</c:v>
                </c:pt>
                <c:pt idx="25">
                  <c:v>0.60420678692617402</c:v>
                </c:pt>
                <c:pt idx="26">
                  <c:v>0.92062057689133003</c:v>
                </c:pt>
                <c:pt idx="27">
                  <c:v>1.3641661296965399</c:v>
                </c:pt>
                <c:pt idx="28">
                  <c:v>1.96919253584945</c:v>
                </c:pt>
                <c:pt idx="29">
                  <c:v>2.7737930832298798</c:v>
                </c:pt>
                <c:pt idx="30">
                  <c:v>3.8188651701463399</c:v>
                </c:pt>
                <c:pt idx="31">
                  <c:v>5.1469696699004404</c:v>
                </c:pt>
                <c:pt idx="32">
                  <c:v>6.8009902410104202</c:v>
                </c:pt>
                <c:pt idx="33">
                  <c:v>8.82263043080426</c:v>
                </c:pt>
                <c:pt idx="34">
                  <c:v>11.2506737126388</c:v>
                </c:pt>
                <c:pt idx="35">
                  <c:v>14.118980815654499</c:v>
                </c:pt>
                <c:pt idx="36">
                  <c:v>17.454156733401799</c:v>
                </c:pt>
                <c:pt idx="37">
                  <c:v>21.272984674180002</c:v>
                </c:pt>
                <c:pt idx="38">
                  <c:v>25.579820596642499</c:v>
                </c:pt>
                <c:pt idx="39">
                  <c:v>30.364391215066401</c:v>
                </c:pt>
                <c:pt idx="40">
                  <c:v>35.600507149318602</c:v>
                </c:pt>
                <c:pt idx="41">
                  <c:v>41.246254941718398</c:v>
                </c:pt>
                <c:pt idx="42">
                  <c:v>47.245977820047997</c:v>
                </c:pt>
                <c:pt idx="43">
                  <c:v>53.534048065125198</c:v>
                </c:pt>
                <c:pt idx="44">
                  <c:v>60.0399509215531</c:v>
                </c:pt>
                <c:pt idx="45">
                  <c:v>66.693896604880294</c:v>
                </c:pt>
                <c:pt idx="46">
                  <c:v>73.431975634222695</c:v>
                </c:pt>
                <c:pt idx="47">
                  <c:v>80.200023169358502</c:v>
                </c:pt>
                <c:pt idx="48">
                  <c:v>86.955636435055595</c:v>
                </c:pt>
                <c:pt idx="49">
                  <c:v>93.668262526428705</c:v>
                </c:pt>
                <c:pt idx="50">
                  <c:v>100.317639929924</c:v>
                </c:pt>
                <c:pt idx="51">
                  <c:v>106.891190234447</c:v>
                </c:pt>
                <c:pt idx="52">
                  <c:v>113.381016788366</c:v>
                </c:pt>
                <c:pt idx="53">
                  <c:v>119.781131203607</c:v>
                </c:pt>
                <c:pt idx="54">
                  <c:v>126.08531421766401</c:v>
                </c:pt>
                <c:pt idx="55">
                  <c:v>132.285822963871</c:v>
                </c:pt>
                <c:pt idx="56">
                  <c:v>138.372921413878</c:v>
                </c:pt>
                <c:pt idx="57">
                  <c:v>144.335089527805</c:v>
                </c:pt>
                <c:pt idx="58">
                  <c:v>150.15966632864499</c:v>
                </c:pt>
                <c:pt idx="59">
                  <c:v>155.833698001085</c:v>
                </c:pt>
                <c:pt idx="60">
                  <c:v>161.34478009035499</c:v>
                </c:pt>
                <c:pt idx="61">
                  <c:v>166.681767873431</c:v>
                </c:pt>
                <c:pt idx="62">
                  <c:v>171.835277112912</c:v>
                </c:pt>
                <c:pt idx="63">
                  <c:v>176.797971475091</c:v>
                </c:pt>
                <c:pt idx="64">
                  <c:v>181.56465417194099</c:v>
                </c:pt>
                <c:pt idx="65">
                  <c:v>186.132216761189</c:v>
                </c:pt>
                <c:pt idx="66">
                  <c:v>190.49948809904799</c:v>
                </c:pt>
                <c:pt idx="67">
                  <c:v>194.66703515483599</c:v>
                </c:pt>
                <c:pt idx="68">
                  <c:v>198.63694374880299</c:v>
                </c:pt>
                <c:pt idx="69">
                  <c:v>202.412607882918</c:v>
                </c:pt>
                <c:pt idx="70">
                  <c:v>205.998533196252</c:v>
                </c:pt>
                <c:pt idx="71">
                  <c:v>209.400163517099</c:v>
                </c:pt>
                <c:pt idx="72">
                  <c:v>212.62372313689599</c:v>
                </c:pt>
                <c:pt idx="73">
                  <c:v>215.67607685120601</c:v>
                </c:pt>
                <c:pt idx="74">
                  <c:v>218.56459973601099</c:v>
                </c:pt>
                <c:pt idx="75">
                  <c:v>221.29706048383699</c:v>
                </c:pt>
                <c:pt idx="76">
                  <c:v>223.88151312617401</c:v>
                </c:pt>
                <c:pt idx="77">
                  <c:v>226.32620099842001</c:v>
                </c:pt>
                <c:pt idx="78">
                  <c:v>228.63946606528199</c:v>
                </c:pt>
                <c:pt idx="79">
                  <c:v>230.82966344104301</c:v>
                </c:pt>
                <c:pt idx="80">
                  <c:v>232.90507193914499</c:v>
                </c:pt>
                <c:pt idx="81">
                  <c:v>234.873800582483</c:v>
                </c:pt>
                <c:pt idx="82">
                  <c:v>236.74368681606401</c:v>
                </c:pt>
                <c:pt idx="83">
                  <c:v>238.522193945119</c:v>
                </c:pt>
                <c:pt idx="84">
                  <c:v>240.21631278279801</c:v>
                </c:pt>
                <c:pt idx="85">
                  <c:v>241.83248211963399</c:v>
                </c:pt>
                <c:pt idx="86">
                  <c:v>243.376536761637</c:v>
                </c:pt>
                <c:pt idx="87">
                  <c:v>244.85369602646099</c:v>
                </c:pt>
                <c:pt idx="88">
                  <c:v>246.26859498485399</c:v>
                </c:pt>
                <c:pt idx="89">
                  <c:v>247.62535993803499</c:v>
                </c:pt>
                <c:pt idx="90">
                  <c:v>248.92771632385401</c:v>
                </c:pt>
                <c:pt idx="91">
                  <c:v>250.179115210318</c:v>
                </c:pt>
                <c:pt idx="92">
                  <c:v>251.38285400916899</c:v>
                </c:pt>
                <c:pt idx="93">
                  <c:v>252.542170770707</c:v>
                </c:pt>
                <c:pt idx="94">
                  <c:v>253.66029071067899</c:v>
                </c:pt>
                <c:pt idx="95">
                  <c:v>254.74041765260799</c:v>
                </c:pt>
                <c:pt idx="96">
                  <c:v>255.785671314251</c:v>
                </c:pt>
                <c:pt idx="97">
                  <c:v>256.79898814244899</c:v>
                </c:pt>
                <c:pt idx="98">
                  <c:v>257.783007721785</c:v>
                </c:pt>
                <c:pt idx="99">
                  <c:v>258.739972552317</c:v>
                </c:pt>
                <c:pt idx="100">
                  <c:v>259.67166018922597</c:v>
                </c:pt>
                <c:pt idx="101">
                  <c:v>260.57936078749901</c:v>
                </c:pt>
                <c:pt idx="102">
                  <c:v>261.46389891648198</c:v>
                </c:pt>
                <c:pt idx="103">
                  <c:v>262.32569337111897</c:v>
                </c:pt>
                <c:pt idx="104">
                  <c:v>263.164840781534</c:v>
                </c:pt>
                <c:pt idx="105">
                  <c:v>263.981211137895</c:v>
                </c:pt>
                <c:pt idx="106">
                  <c:v>264.774541899356</c:v>
                </c:pt>
                <c:pt idx="107">
                  <c:v>265.5445231937</c:v>
                </c:pt>
                <c:pt idx="108">
                  <c:v>266.29086646203598</c:v>
                </c:pt>
                <c:pt idx="109">
                  <c:v>267.01335471352098</c:v>
                </c:pt>
                <c:pt idx="110">
                  <c:v>267.71187219750902</c:v>
                </c:pt>
                <c:pt idx="111">
                  <c:v>268.38641714692699</c:v>
                </c:pt>
                <c:pt idx="112">
                  <c:v>269.03710069584599</c:v>
                </c:pt>
                <c:pt idx="113">
                  <c:v>269.66414031233802</c:v>
                </c:pt>
                <c:pt idx="114">
                  <c:v>270.26785370151498</c:v>
                </c:pt>
                <c:pt idx="115">
                  <c:v>270.84866184071899</c:v>
                </c:pt>
                <c:pt idx="116">
                  <c:v>271.40710402613701</c:v>
                </c:pt>
                <c:pt idx="117">
                  <c:v>271.94386750263499</c:v>
                </c:pt>
                <c:pt idx="118">
                  <c:v>272.45982626167603</c:v>
                </c:pt>
                <c:pt idx="119">
                  <c:v>272.95608295901098</c:v>
                </c:pt>
                <c:pt idx="120">
                  <c:v>273.43400176617502</c:v>
                </c:pt>
                <c:pt idx="121">
                  <c:v>273.89522307230101</c:v>
                </c:pt>
                <c:pt idx="122">
                  <c:v>274.34164969925598</c:v>
                </c:pt>
                <c:pt idx="123">
                  <c:v>274.77540182933001</c:v>
                </c:pt>
                <c:pt idx="124">
                  <c:v>275.19873978348602</c:v>
                </c:pt>
                <c:pt idx="125">
                  <c:v>275.613962191111</c:v>
                </c:pt>
                <c:pt idx="126">
                  <c:v>276.02328819028003</c:v>
                </c:pt>
                <c:pt idx="127">
                  <c:v>276.42873806956197</c:v>
                </c:pt>
                <c:pt idx="128">
                  <c:v>276.83202468446001</c:v>
                </c:pt>
                <c:pt idx="129">
                  <c:v>277.23446969155998</c:v>
                </c:pt>
                <c:pt idx="130">
                  <c:v>277.63695268145</c:v>
                </c:pt>
                <c:pt idx="131">
                  <c:v>278.03989895573397</c:v>
                </c:pt>
                <c:pt idx="132">
                  <c:v>278.44330317272397</c:v>
                </c:pt>
                <c:pt idx="133">
                  <c:v>278.84678287250102</c:v>
                </c:pt>
                <c:pt idx="134">
                  <c:v>279.24964954248401</c:v>
                </c:pt>
                <c:pt idx="135">
                  <c:v>279.65098594583998</c:v>
                </c:pt>
                <c:pt idx="136">
                  <c:v>280.04971789707798</c:v>
                </c:pt>
                <c:pt idx="137">
                  <c:v>280.44467479688399</c:v>
                </c:pt>
                <c:pt idx="138">
                  <c:v>280.83463602332603</c:v>
                </c:pt>
                <c:pt idx="139">
                  <c:v>281.21836680985899</c:v>
                </c:pt>
                <c:pt idx="140">
                  <c:v>281.59464807670901</c:v>
                </c:pt>
                <c:pt idx="141">
                  <c:v>281.96230741122997</c:v>
                </c:pt>
                <c:pt idx="142">
                  <c:v>282.32025494803202</c:v>
                </c:pt>
                <c:pt idx="143">
                  <c:v>282.667526727378</c:v>
                </c:pt>
                <c:pt idx="144">
                  <c:v>283.00333227813098</c:v>
                </c:pt>
                <c:pt idx="145">
                  <c:v>283.32710163378999</c:v>
                </c:pt>
                <c:pt idx="146">
                  <c:v>283.63852312040302</c:v>
                </c:pt>
                <c:pt idx="147">
                  <c:v>283.93756543432397</c:v>
                </c:pt>
                <c:pt idx="148">
                  <c:v>284.22447806610802</c:v>
                </c:pt>
                <c:pt idx="149">
                  <c:v>284.49976993315101</c:v>
                </c:pt>
                <c:pt idx="150">
                  <c:v>284.76416830651903</c:v>
                </c:pt>
                <c:pt idx="151">
                  <c:v>285.01856522253399</c:v>
                </c:pt>
                <c:pt idx="152">
                  <c:v>285.26395813046298</c:v>
                </c:pt>
                <c:pt idx="153">
                  <c:v>285.50139311058501</c:v>
                </c:pt>
                <c:pt idx="154">
                  <c:v>285.73191532497702</c:v>
                </c:pt>
                <c:pt idx="155">
                  <c:v>285.95653091091401</c:v>
                </c:pt>
                <c:pt idx="156">
                  <c:v>286.17618022715402</c:v>
                </c:pt>
                <c:pt idx="157">
                  <c:v>286.39172252757203</c:v>
                </c:pt>
                <c:pt idx="158">
                  <c:v>286.60392909132099</c:v>
                </c:pt>
                <c:pt idx="159">
                  <c:v>286.81348344765701</c:v>
                </c:pt>
                <c:pt idx="160">
                  <c:v>287.02098544307898</c:v>
                </c:pt>
                <c:pt idx="161">
                  <c:v>287.226958307085</c:v>
                </c:pt>
                <c:pt idx="162">
                  <c:v>287.43185632115302</c:v>
                </c:pt>
                <c:pt idx="163">
                  <c:v>287.636073197087</c:v>
                </c:pt>
                <c:pt idx="164">
                  <c:v>287.83994957287803</c:v>
                </c:pt>
                <c:pt idx="165">
                  <c:v>288.04378037912397</c:v>
                </c:pt>
                <c:pt idx="166">
                  <c:v>288.24782090710499</c:v>
                </c:pt>
                <c:pt idx="167">
                  <c:v>288.45229262780902</c:v>
                </c:pt>
                <c:pt idx="168">
                  <c:v>288.65738773765003</c:v>
                </c:pt>
                <c:pt idx="169">
                  <c:v>288.863273580221</c:v>
                </c:pt>
                <c:pt idx="170">
                  <c:v>289.07009593612003</c:v>
                </c:pt>
                <c:pt idx="171">
                  <c:v>289.27798235424399</c:v>
                </c:pt>
                <c:pt idx="172">
                  <c:v>289.487044490215</c:v>
                </c:pt>
                <c:pt idx="173">
                  <c:v>289.69738062927502</c:v>
                </c:pt>
                <c:pt idx="174">
                  <c:v>289.90907732425399</c:v>
                </c:pt>
                <c:pt idx="175">
                  <c:v>290.122211328812</c:v>
                </c:pt>
                <c:pt idx="176">
                  <c:v>290.33685072628703</c:v>
                </c:pt>
                <c:pt idx="177">
                  <c:v>290.55305644579698</c:v>
                </c:pt>
                <c:pt idx="178">
                  <c:v>290.77088303547998</c:v>
                </c:pt>
                <c:pt idx="179">
                  <c:v>290.99037994101701</c:v>
                </c:pt>
                <c:pt idx="180">
                  <c:v>291.21159214510601</c:v>
                </c:pt>
                <c:pt idx="181">
                  <c:v>291.43456162879301</c:v>
                </c:pt>
                <c:pt idx="182">
                  <c:v>291.65932859569398</c:v>
                </c:pt>
                <c:pt idx="183">
                  <c:v>291.88593446388001</c:v>
                </c:pt>
                <c:pt idx="184">
                  <c:v>292.11442596098101</c:v>
                </c:pt>
                <c:pt idx="185">
                  <c:v>292.34486325961598</c:v>
                </c:pt>
                <c:pt idx="186">
                  <c:v>292.577332013871</c:v>
                </c:pt>
                <c:pt idx="187">
                  <c:v>292.81196277293901</c:v>
                </c:pt>
                <c:pt idx="188">
                  <c:v>293.04895682514501</c:v>
                </c:pt>
                <c:pt idx="189">
                  <c:v>293.28862003004298</c:v>
                </c:pt>
                <c:pt idx="190">
                  <c:v>293.53139957603298</c:v>
                </c:pt>
                <c:pt idx="191">
                  <c:v>293.77792013877098</c:v>
                </c:pt>
                <c:pt idx="192">
                  <c:v>294.02900887635502</c:v>
                </c:pt>
                <c:pt idx="193">
                  <c:v>294.28570324533001</c:v>
                </c:pt>
                <c:pt idx="194">
                  <c:v>294.54923237974202</c:v>
                </c:pt>
                <c:pt idx="195">
                  <c:v>294.82097466725003</c:v>
                </c:pt>
                <c:pt idx="196">
                  <c:v>295.10239545532602</c:v>
                </c:pt>
                <c:pt idx="197">
                  <c:v>295.394985388561</c:v>
                </c:pt>
                <c:pt idx="198">
                  <c:v>295.700218646758</c:v>
                </c:pt>
                <c:pt idx="199">
                  <c:v>296.019562703904</c:v>
                </c:pt>
                <c:pt idx="200">
                  <c:v>296.35455841449698</c:v>
                </c:pt>
                <c:pt idx="201">
                  <c:v>296.70699060722399</c:v>
                </c:pt>
                <c:pt idx="202">
                  <c:v>297.07914117612</c:v>
                </c:pt>
                <c:pt idx="203">
                  <c:v>297.47410774649802</c:v>
                </c:pt>
                <c:pt idx="204">
                  <c:v>297.89613388558399</c:v>
                </c:pt>
                <c:pt idx="205">
                  <c:v>298.35089253917198</c:v>
                </c:pt>
                <c:pt idx="206">
                  <c:v>298.84564160046699</c:v>
                </c:pt>
                <c:pt idx="207">
                  <c:v>299.38919875433101</c:v>
                </c:pt>
                <c:pt idx="208">
                  <c:v>299.99169635808499</c:v>
                </c:pt>
                <c:pt idx="209">
                  <c:v>300.66414159634701</c:v>
                </c:pt>
                <c:pt idx="210">
                  <c:v>301.41783517667102</c:v>
                </c:pt>
                <c:pt idx="211">
                  <c:v>302.26375526927302</c:v>
                </c:pt>
                <c:pt idx="212">
                  <c:v>303.212000988863</c:v>
                </c:pt>
                <c:pt idx="213">
                  <c:v>304.27138886088301</c:v>
                </c:pt>
                <c:pt idx="214">
                  <c:v>305.449232073904</c:v>
                </c:pt>
                <c:pt idx="215">
                  <c:v>306.75130256450802</c:v>
                </c:pt>
                <c:pt idx="216">
                  <c:v>308.18191362347198</c:v>
                </c:pt>
                <c:pt idx="217">
                  <c:v>309.74406136249797</c:v>
                </c:pt>
                <c:pt idx="218">
                  <c:v>311.43954729583697</c:v>
                </c:pt>
                <c:pt idx="219">
                  <c:v>313.26905353864601</c:v>
                </c:pt>
                <c:pt idx="220">
                  <c:v>315.23215955812401</c:v>
                </c:pt>
                <c:pt idx="221">
                  <c:v>317.32735170091598</c:v>
                </c:pt>
                <c:pt idx="222">
                  <c:v>319.55207642975898</c:v>
                </c:pt>
                <c:pt idx="223">
                  <c:v>321.90291755981798</c:v>
                </c:pt>
                <c:pt idx="224">
                  <c:v>324.37592496936497</c:v>
                </c:pt>
                <c:pt idx="225">
                  <c:v>326.96711724350598</c:v>
                </c:pt>
                <c:pt idx="226">
                  <c:v>329.673099966481</c:v>
                </c:pt>
                <c:pt idx="227">
                  <c:v>332.49175577469299</c:v>
                </c:pt>
                <c:pt idx="228">
                  <c:v>335.42290617379501</c:v>
                </c:pt>
                <c:pt idx="229">
                  <c:v>338.46891858134302</c:v>
                </c:pt>
                <c:pt idx="230">
                  <c:v>341.63520020713798</c:v>
                </c:pt>
                <c:pt idx="231">
                  <c:v>344.930624782618</c:v>
                </c:pt>
                <c:pt idx="232">
                  <c:v>348.36787821926299</c:v>
                </c:pt>
                <c:pt idx="233">
                  <c:v>351.96380575369</c:v>
                </c:pt>
                <c:pt idx="234">
                  <c:v>355.73973306683598</c:v>
                </c:pt>
                <c:pt idx="235">
                  <c:v>359.72183431801301</c:v>
                </c:pt>
                <c:pt idx="236">
                  <c:v>363.94148386625102</c:v>
                </c:pt>
                <c:pt idx="237">
                  <c:v>368.435656303884</c:v>
                </c:pt>
                <c:pt idx="238">
                  <c:v>373.247282153095</c:v>
                </c:pt>
                <c:pt idx="239">
                  <c:v>378.42560978756802</c:v>
                </c:pt>
                <c:pt idx="240">
                  <c:v>384.02642629528998</c:v>
                </c:pt>
                <c:pt idx="241">
                  <c:v>390.11214201292302</c:v>
                </c:pt>
                <c:pt idx="242">
                  <c:v>396.75152119953498</c:v>
                </c:pt>
                <c:pt idx="243">
                  <c:v>404.01904676213297</c:v>
                </c:pt>
                <c:pt idx="244">
                  <c:v>411.993717215115</c:v>
                </c:pt>
                <c:pt idx="245">
                  <c:v>420.75738516878198</c:v>
                </c:pt>
                <c:pt idx="246">
                  <c:v>430.39260553207998</c:v>
                </c:pt>
                <c:pt idx="247">
                  <c:v>440.98034322522301</c:v>
                </c:pt>
                <c:pt idx="248">
                  <c:v>452.59769994001499</c:v>
                </c:pt>
                <c:pt idx="249">
                  <c:v>465.31613315977398</c:v>
                </c:pt>
                <c:pt idx="250">
                  <c:v>479.20027531476501</c:v>
                </c:pt>
                <c:pt idx="251">
                  <c:v>494.30763227776998</c:v>
                </c:pt>
                <c:pt idx="252">
                  <c:v>510.68894122106798</c:v>
                </c:pt>
                <c:pt idx="253">
                  <c:v>528.389124446751</c:v>
                </c:pt>
                <c:pt idx="254">
                  <c:v>547.44833477139002</c:v>
                </c:pt>
                <c:pt idx="255">
                  <c:v>567.90289133333897</c:v>
                </c:pt>
                <c:pt idx="256">
                  <c:v>589.78561426038698</c:v>
                </c:pt>
                <c:pt idx="257">
                  <c:v>613.125513510004</c:v>
                </c:pt>
                <c:pt idx="258">
                  <c:v>637.94658939588896</c:v>
                </c:pt>
                <c:pt idx="259">
                  <c:v>664.26601472842003</c:v>
                </c:pt>
                <c:pt idx="260">
                  <c:v>692.09179140699098</c:v>
                </c:pt>
                <c:pt idx="261">
                  <c:v>721.42046786201502</c:v>
                </c:pt>
                <c:pt idx="262">
                  <c:v>752.23522734856999</c:v>
                </c:pt>
                <c:pt idx="263">
                  <c:v>784.50497994493799</c:v>
                </c:pt>
                <c:pt idx="264">
                  <c:v>818.18457642577198</c:v>
                </c:pt>
                <c:pt idx="265">
                  <c:v>853.21638356337803</c:v>
                </c:pt>
                <c:pt idx="266">
                  <c:v>889.53282656855004</c:v>
                </c:pt>
                <c:pt idx="267">
                  <c:v>927.05970555132603</c:v>
                </c:pt>
                <c:pt idx="268">
                  <c:v>965.71965852467599</c:v>
                </c:pt>
                <c:pt idx="269">
                  <c:v>1005.43566176084</c:v>
                </c:pt>
                <c:pt idx="270">
                  <c:v>1046.13424865463</c:v>
                </c:pt>
                <c:pt idx="271">
                  <c:v>1087.74877461712</c:v>
                </c:pt>
                <c:pt idx="272">
                  <c:v>1130.2227278330099</c:v>
                </c:pt>
                <c:pt idx="273">
                  <c:v>1173.51351709653</c:v>
                </c:pt>
                <c:pt idx="274">
                  <c:v>1217.59649634875</c:v>
                </c:pt>
                <c:pt idx="275">
                  <c:v>1262.46919026507</c:v>
                </c:pt>
                <c:pt idx="276">
                  <c:v>1308.15487808222</c:v>
                </c:pt>
                <c:pt idx="277">
                  <c:v>1354.70504797277</c:v>
                </c:pt>
                <c:pt idx="278">
                  <c:v>1402.19972498061</c:v>
                </c:pt>
                <c:pt idx="279">
                  <c:v>1450.74550722503</c:v>
                </c:pt>
                <c:pt idx="280">
                  <c:v>1500.47101677509</c:v>
                </c:pt>
                <c:pt idx="281">
                  <c:v>1551.5205410726801</c:v>
                </c:pt>
                <c:pt idx="282">
                  <c:v>1604.0463942372101</c:v>
                </c:pt>
                <c:pt idx="283">
                  <c:v>1658.2012667238901</c:v>
                </c:pt>
                <c:pt idx="284">
                  <c:v>1714.13106899389</c:v>
                </c:pt>
                <c:pt idx="285">
                  <c:v>1771.9691501269101</c:v>
                </c:pt>
                <c:pt idx="286">
                  <c:v>1831.83180120318</c:v>
                </c:pt>
                <c:pt idx="287">
                  <c:v>1893.8154870937799</c:v>
                </c:pt>
                <c:pt idx="288">
                  <c:v>1957.9954994524101</c:v>
                </c:pt>
                <c:pt idx="289">
                  <c:v>2024.4265768540299</c:v>
                </c:pt>
                <c:pt idx="290">
                  <c:v>2093.1453184470101</c:v>
                </c:pt>
                <c:pt idx="291">
                  <c:v>2164.1749878755199</c:v>
                </c:pt>
                <c:pt idx="292">
                  <c:v>2237.5322244927302</c:v>
                </c:pt>
                <c:pt idx="293">
                  <c:v>2313.23566953104</c:v>
                </c:pt>
                <c:pt idx="294">
                  <c:v>2391.31516995832</c:v>
                </c:pt>
                <c:pt idx="295">
                  <c:v>2471.8207386587301</c:v>
                </c:pt>
                <c:pt idx="296">
                  <c:v>2554.82926056114</c:v>
                </c:pt>
                <c:pt idx="297">
                  <c:v>2640.4478736113001</c:v>
                </c:pt>
                <c:pt idx="298">
                  <c:v>2728.8122703982399</c:v>
                </c:pt>
                <c:pt idx="299">
                  <c:v>2820.0797652261799</c:v>
                </c:pt>
                <c:pt idx="300">
                  <c:v>2914.4168775527501</c:v>
                </c:pt>
                <c:pt idx="301">
                  <c:v>3011.9832052487</c:v>
                </c:pt>
                <c:pt idx="302">
                  <c:v>3112.9132700435098</c:v>
                </c:pt>
                <c:pt idx="303">
                  <c:v>3217.2994963686101</c:v>
                </c:pt>
                <c:pt idx="304">
                  <c:v>3325.1784064264398</c:v>
                </c:pt>
                <c:pt idx="305">
                  <c:v>3436.52229805248</c:v>
                </c:pt>
                <c:pt idx="306">
                  <c:v>3551.2365435506499</c:v>
                </c:pt>
                <c:pt idx="307">
                  <c:v>3669.1621756034401</c:v>
                </c:pt>
                <c:pt idx="308">
                  <c:v>3790.0814662084099</c:v>
                </c:pt>
                <c:pt idx="309">
                  <c:v>3913.7244444012399</c:v>
                </c:pt>
                <c:pt idx="310">
                  <c:v>4039.7736414107198</c:v>
                </c:pt>
                <c:pt idx="311">
                  <c:v>4167.8659125200202</c:v>
                </c:pt>
                <c:pt idx="312">
                  <c:v>4297.5907998733801</c:v>
                </c:pt>
                <c:pt idx="313">
                  <c:v>4428.4871171961104</c:v>
                </c:pt>
                <c:pt idx="314">
                  <c:v>4560.0400919637896</c:v>
                </c:pt>
                <c:pt idx="315">
                  <c:v>4691.6826625783897</c:v>
                </c:pt>
                <c:pt idx="316">
                  <c:v>4822.80356635918</c:v>
                </c:pt>
                <c:pt idx="317">
                  <c:v>4952.76400798139</c:v>
                </c:pt>
                <c:pt idx="318">
                  <c:v>5080.9220096607096</c:v>
                </c:pt>
                <c:pt idx="319">
                  <c:v>5206.66183610401</c:v>
                </c:pt>
                <c:pt idx="320">
                  <c:v>5329.4238195447497</c:v>
                </c:pt>
                <c:pt idx="321">
                  <c:v>5448.7300121418102</c:v>
                </c:pt>
                <c:pt idx="322">
                  <c:v>5564.20157678541</c:v>
                </c:pt>
                <c:pt idx="323">
                  <c:v>5675.5661471697604</c:v>
                </c:pt>
                <c:pt idx="324">
                  <c:v>5782.6551525592004</c:v>
                </c:pt>
                <c:pt idx="325">
                  <c:v>5885.3932974595</c:v>
                </c:pt>
                <c:pt idx="326">
                  <c:v>5983.7829947189502</c:v>
                </c:pt>
                <c:pt idx="327">
                  <c:v>6077.8870087780297</c:v>
                </c:pt>
                <c:pt idx="328">
                  <c:v>6167.8116318655302</c:v>
                </c:pt>
                <c:pt idx="329">
                  <c:v>6253.6921394381097</c:v>
                </c:pt>
                <c:pt idx="330">
                  <c:v>6335.68104280237</c:v>
                </c:pt>
                <c:pt idx="331">
                  <c:v>6413.9392845947896</c:v>
                </c:pt>
                <c:pt idx="332">
                  <c:v>6488.6298321124996</c:v>
                </c:pt>
                <c:pt idx="333">
                  <c:v>6559.9132779580796</c:v>
                </c:pt>
                <c:pt idx="334">
                  <c:v>6627.94482975144</c:v>
                </c:pt>
                <c:pt idx="335">
                  <c:v>6692.8724614795401</c:v>
                </c:pt>
                <c:pt idx="336">
                  <c:v>6754.8358882606199</c:v>
                </c:pt>
                <c:pt idx="337">
                  <c:v>6813.9663661824898</c:v>
                </c:pt>
                <c:pt idx="338">
                  <c:v>6870.3871275383599</c:v>
                </c:pt>
                <c:pt idx="339">
                  <c:v>6924.2144517425704</c:v>
                </c:pt>
                <c:pt idx="340">
                  <c:v>6975.5590876411497</c:v>
                </c:pt>
                <c:pt idx="341">
                  <c:v>7024.5278492067</c:v>
                </c:pt>
                <c:pt idx="342">
                  <c:v>7071.22495398913</c:v>
                </c:pt>
                <c:pt idx="343">
                  <c:v>7115.7528609117899</c:v>
                </c:pt>
                <c:pt idx="344">
                  <c:v>7158.2122979644801</c:v>
                </c:pt>
                <c:pt idx="345">
                  <c:v>7198.7015313465199</c:v>
                </c:pt>
                <c:pt idx="346">
                  <c:v>7237.3150126454202</c:v>
                </c:pt>
                <c:pt idx="347">
                  <c:v>7274.1418937968101</c:v>
                </c:pt>
                <c:pt idx="348">
                  <c:v>7309.2648385365101</c:v>
                </c:pt>
                <c:pt idx="349">
                  <c:v>7342.7596115365404</c:v>
                </c:pt>
                <c:pt idx="350">
                  <c:v>7374.6955639133703</c:v>
                </c:pt>
                <c:pt idx="351">
                  <c:v>7405.1369722344198</c:v>
                </c:pt>
                <c:pt idx="352">
                  <c:v>7434.1448285381603</c:v>
                </c:pt>
                <c:pt idx="353">
                  <c:v>7461.7786991621797</c:v>
                </c:pt>
                <c:pt idx="354">
                  <c:v>7488.0982107587097</c:v>
                </c:pt>
                <c:pt idx="355">
                  <c:v>7513.1640004967803</c:v>
                </c:pt>
                <c:pt idx="356">
                  <c:v>7537.0380500725996</c:v>
                </c:pt>
                <c:pt idx="357">
                  <c:v>7559.7835791052703</c:v>
                </c:pt>
                <c:pt idx="358">
                  <c:v>7581.4646344850698</c:v>
                </c:pt>
                <c:pt idx="359">
                  <c:v>7602.1456082295599</c:v>
                </c:pt>
                <c:pt idx="360">
                  <c:v>7621.8907595956898</c:v>
                </c:pt>
                <c:pt idx="361">
                  <c:v>7640.7638547117604</c:v>
                </c:pt>
                <c:pt idx="362">
                  <c:v>7658.8278835114297</c:v>
                </c:pt>
                <c:pt idx="363">
                  <c:v>7676.1448854331602</c:v>
                </c:pt>
                <c:pt idx="364">
                  <c:v>7692.7758046149002</c:v>
                </c:pt>
                <c:pt idx="365">
                  <c:v>7708.78040210364</c:v>
                </c:pt>
                <c:pt idx="366">
                  <c:v>7724.2171607176097</c:v>
                </c:pt>
                <c:pt idx="367">
                  <c:v>7739.1432337898495</c:v>
                </c:pt>
                <c:pt idx="368">
                  <c:v>7753.6143910438104</c:v>
                </c:pt>
                <c:pt idx="369">
                  <c:v>7767.6850237152903</c:v>
                </c:pt>
                <c:pt idx="370">
                  <c:v>7781.4081572422401</c:v>
                </c:pt>
                <c:pt idx="371">
                  <c:v>7794.8355221452002</c:v>
                </c:pt>
                <c:pt idx="372">
                  <c:v>7808.0176079696703</c:v>
                </c:pt>
                <c:pt idx="373">
                  <c:v>7821.0037320779302</c:v>
                </c:pt>
                <c:pt idx="374">
                  <c:v>7833.8420242805296</c:v>
                </c:pt>
                <c:pt idx="375">
                  <c:v>7846.5793499610299</c:v>
                </c:pt>
                <c:pt idx="376">
                  <c:v>7859.2610615838303</c:v>
                </c:pt>
                <c:pt idx="377">
                  <c:v>7871.9306137196199</c:v>
                </c:pt>
                <c:pt idx="378">
                  <c:v>7884.62895073241</c:v>
                </c:pt>
                <c:pt idx="379">
                  <c:v>7897.3937637872104</c:v>
                </c:pt>
                <c:pt idx="380">
                  <c:v>7910.2586086169604</c:v>
                </c:pt>
                <c:pt idx="381">
                  <c:v>7923.2521101026196</c:v>
                </c:pt>
                <c:pt idx="382">
                  <c:v>7936.3973650792695</c:v>
                </c:pt>
                <c:pt idx="383">
                  <c:v>7949.7118719252603</c:v>
                </c:pt>
                <c:pt idx="384">
                  <c:v>7963.2080921213901</c:v>
                </c:pt>
                <c:pt idx="385">
                  <c:v>7976.8948598041497</c:v>
                </c:pt>
                <c:pt idx="386">
                  <c:v>7990.7794803326797</c:v>
                </c:pt>
                <c:pt idx="387">
                  <c:v>8004.8704183988502</c:v>
                </c:pt>
                <c:pt idx="388">
                  <c:v>8019.1800915530503</c:v>
                </c:pt>
                <c:pt idx="389">
                  <c:v>8033.7274901384499</c:v>
                </c:pt>
                <c:pt idx="390">
                  <c:v>8048.5401185225001</c:v>
                </c:pt>
                <c:pt idx="391">
                  <c:v>8063.6551707670396</c:v>
                </c:pt>
                <c:pt idx="392">
                  <c:v>8079.1197293487603</c:v>
                </c:pt>
                <c:pt idx="393">
                  <c:v>8094.9902292984698</c:v>
                </c:pt>
                <c:pt idx="394">
                  <c:v>8111.3312046373103</c:v>
                </c:pt>
                <c:pt idx="395">
                  <c:v>8128.2136498802502</c:v>
                </c:pt>
                <c:pt idx="396">
                  <c:v>8145.7129426511301</c:v>
                </c:pt>
                <c:pt idx="397">
                  <c:v>8163.9064980863104</c:v>
                </c:pt>
                <c:pt idx="398">
                  <c:v>8182.8709283797998</c:v>
                </c:pt>
                <c:pt idx="399">
                  <c:v>8202.6787973276605</c:v>
                </c:pt>
                <c:pt idx="400">
                  <c:v>8223.3948202738902</c:v>
                </c:pt>
                <c:pt idx="401">
                  <c:v>8245.0718437729902</c:v>
                </c:pt>
                <c:pt idx="402">
                  <c:v>8267.7468084454595</c:v>
                </c:pt>
                <c:pt idx="403">
                  <c:v>8291.4373623152005</c:v>
                </c:pt>
                <c:pt idx="404">
                  <c:v>8316.1394993281792</c:v>
                </c:pt>
                <c:pt idx="405">
                  <c:v>8341.8267911579096</c:v>
                </c:pt>
                <c:pt idx="406">
                  <c:v>8368.4512095124592</c:v>
                </c:pt>
                <c:pt idx="407">
                  <c:v>8395.9455538229395</c:v>
                </c:pt>
                <c:pt idx="408">
                  <c:v>8424.2269316816091</c:v>
                </c:pt>
                <c:pt idx="409">
                  <c:v>8453.2009373087294</c:v>
                </c:pt>
                <c:pt idx="410">
                  <c:v>8482.7658803958293</c:v>
                </c:pt>
                <c:pt idx="411">
                  <c:v>8512.8168682714695</c:v>
                </c:pt>
                <c:pt idx="412">
                  <c:v>8543.2493881443206</c:v>
                </c:pt>
                <c:pt idx="413">
                  <c:v>8573.9624825573701</c:v>
                </c:pt>
                <c:pt idx="414">
                  <c:v>8604.8613531189203</c:v>
                </c:pt>
                <c:pt idx="415">
                  <c:v>8635.8595498979394</c:v>
                </c:pt>
                <c:pt idx="416">
                  <c:v>8666.8805660447397</c:v>
                </c:pt>
                <c:pt idx="417">
                  <c:v>8697.8589628859499</c:v>
                </c:pt>
                <c:pt idx="418">
                  <c:v>8728.7408465139106</c:v>
                </c:pt>
                <c:pt idx="419">
                  <c:v>8759.4838630126596</c:v>
                </c:pt>
                <c:pt idx="420">
                  <c:v>8790.0566020705701</c:v>
                </c:pt>
                <c:pt idx="421">
                  <c:v>8820.4376401887093</c:v>
                </c:pt>
                <c:pt idx="422">
                  <c:v>8850.6141626854896</c:v>
                </c:pt>
                <c:pt idx="423">
                  <c:v>8880.5804225853608</c:v>
                </c:pt>
                <c:pt idx="424">
                  <c:v>8910.3359947474091</c:v>
                </c:pt>
                <c:pt idx="425">
                  <c:v>8939.8840916479203</c:v>
                </c:pt>
                <c:pt idx="426">
                  <c:v>8969.22990387762</c:v>
                </c:pt>
                <c:pt idx="427">
                  <c:v>8998.37921395995</c:v>
                </c:pt>
                <c:pt idx="428">
                  <c:v>9027.3372146585207</c:v>
                </c:pt>
                <c:pt idx="429">
                  <c:v>9056.1077142550093</c:v>
                </c:pt>
                <c:pt idx="430">
                  <c:v>9084.6925934882893</c:v>
                </c:pt>
                <c:pt idx="431">
                  <c:v>9113.0916111015795</c:v>
                </c:pt>
                <c:pt idx="432">
                  <c:v>9141.3023681117702</c:v>
                </c:pt>
                <c:pt idx="433">
                  <c:v>9169.3204741770405</c:v>
                </c:pt>
                <c:pt idx="434">
                  <c:v>9197.1397205797093</c:v>
                </c:pt>
                <c:pt idx="435">
                  <c:v>9224.7523002318194</c:v>
                </c:pt>
                <c:pt idx="436">
                  <c:v>9252.1489161560094</c:v>
                </c:pt>
                <c:pt idx="437">
                  <c:v>9279.3188408822207</c:v>
                </c:pt>
                <c:pt idx="438">
                  <c:v>9306.2498084303206</c:v>
                </c:pt>
                <c:pt idx="439">
                  <c:v>9332.9278108336694</c:v>
                </c:pt>
                <c:pt idx="440">
                  <c:v>9359.3367038665492</c:v>
                </c:pt>
                <c:pt idx="441">
                  <c:v>9385.4577018195505</c:v>
                </c:pt>
                <c:pt idx="442">
                  <c:v>9411.2687137456905</c:v>
                </c:pt>
                <c:pt idx="443">
                  <c:v>9436.7436618521006</c:v>
                </c:pt>
                <c:pt idx="444">
                  <c:v>9461.8518383913906</c:v>
                </c:pt>
                <c:pt idx="445">
                  <c:v>9486.5575279649693</c:v>
                </c:pt>
                <c:pt idx="446">
                  <c:v>9510.8200117460401</c:v>
                </c:pt>
                <c:pt idx="447">
                  <c:v>9534.5941454717595</c:v>
                </c:pt>
                <c:pt idx="448">
                  <c:v>9557.8315117224793</c:v>
                </c:pt>
                <c:pt idx="449">
                  <c:v>9580.4821333378404</c:v>
                </c:pt>
                <c:pt idx="450">
                  <c:v>9602.4965320640204</c:v>
                </c:pt>
                <c:pt idx="451">
                  <c:v>9623.8279299776204</c:v>
                </c:pt>
                <c:pt idx="452">
                  <c:v>9644.4342906550792</c:v>
                </c:pt>
                <c:pt idx="453">
                  <c:v>9664.2800109420004</c:v>
                </c:pt>
                <c:pt idx="454">
                  <c:v>9683.3370805474297</c:v>
                </c:pt>
                <c:pt idx="455">
                  <c:v>9701.5856874995497</c:v>
                </c:pt>
                <c:pt idx="456">
                  <c:v>9719.0142711269691</c:v>
                </c:pt>
                <c:pt idx="457">
                  <c:v>9735.6191443323496</c:v>
                </c:pt>
                <c:pt idx="458">
                  <c:v>9751.4037837112701</c:v>
                </c:pt>
                <c:pt idx="459">
                  <c:v>9766.3779400414605</c:v>
                </c:pt>
                <c:pt idx="460">
                  <c:v>9780.5566576027904</c:v>
                </c:pt>
                <c:pt idx="461">
                  <c:v>9793.9593080067407</c:v>
                </c:pt>
                <c:pt idx="462">
                  <c:v>9806.60867455691</c:v>
                </c:pt>
                <c:pt idx="463">
                  <c:v>9818.5301368593591</c:v>
                </c:pt>
                <c:pt idx="464">
                  <c:v>9829.7509518017796</c:v>
                </c:pt>
                <c:pt idx="465">
                  <c:v>9840.29964775806</c:v>
                </c:pt>
                <c:pt idx="466">
                  <c:v>9850.2055121784197</c:v>
                </c:pt>
                <c:pt idx="467">
                  <c:v>9859.4981770818104</c:v>
                </c:pt>
                <c:pt idx="468">
                  <c:v>9868.2072791079008</c:v>
                </c:pt>
                <c:pt idx="469">
                  <c:v>9876.3621961400604</c:v>
                </c:pt>
                <c:pt idx="470">
                  <c:v>9883.9918404757591</c:v>
                </c:pt>
                <c:pt idx="471">
                  <c:v>9891.1245132403201</c:v>
                </c:pt>
                <c:pt idx="472">
                  <c:v>9897.7878064307897</c:v>
                </c:pt>
                <c:pt idx="473">
                  <c:v>9904.0085594609809</c:v>
                </c:pt>
                <c:pt idx="474">
                  <c:v>9909.8128562286201</c:v>
                </c:pt>
                <c:pt idx="475">
                  <c:v>9915.2260597034892</c:v>
                </c:pt>
                <c:pt idx="476">
                  <c:v>9920.27285487482</c:v>
                </c:pt>
                <c:pt idx="477">
                  <c:v>9924.9772778747792</c:v>
                </c:pt>
                <c:pt idx="478">
                  <c:v>9929.3626916621306</c:v>
                </c:pt>
                <c:pt idx="479">
                  <c:v>9933.4516925418102</c:v>
                </c:pt>
                <c:pt idx="480">
                  <c:v>9937.2659402967492</c:v>
                </c:pt>
                <c:pt idx="481">
                  <c:v>9940.8259476079602</c:v>
                </c:pt>
                <c:pt idx="482">
                  <c:v>9944.1508765626604</c:v>
                </c:pt>
                <c:pt idx="483">
                  <c:v>9947.2584100461499</c:v>
                </c:pt>
                <c:pt idx="484">
                  <c:v>9950.1647374755394</c:v>
                </c:pt>
                <c:pt idx="485">
                  <c:v>9952.8846703799809</c:v>
                </c:pt>
                <c:pt idx="486">
                  <c:v>9955.4318517285501</c:v>
                </c:pt>
                <c:pt idx="487">
                  <c:v>9957.8190061533696</c:v>
                </c:pt>
                <c:pt idx="488">
                  <c:v>9960.0581630202596</c:v>
                </c:pt>
                <c:pt idx="489">
                  <c:v>9962.1608127798809</c:v>
                </c:pt>
                <c:pt idx="490">
                  <c:v>9964.1379765095808</c:v>
                </c:pt>
                <c:pt idx="491">
                  <c:v>9966.0002061709893</c:v>
                </c:pt>
                <c:pt idx="492">
                  <c:v>9967.7575390003494</c:v>
                </c:pt>
                <c:pt idx="493">
                  <c:v>9969.4194408462299</c:v>
                </c:pt>
                <c:pt idx="494">
                  <c:v>9970.9947557629803</c:v>
                </c:pt>
                <c:pt idx="495">
                  <c:v>9972.4916773110108</c:v>
                </c:pt>
                <c:pt idx="496">
                  <c:v>9973.9177386348201</c:v>
                </c:pt>
                <c:pt idx="497">
                  <c:v>9975.2798224581002</c:v>
                </c:pt>
                <c:pt idx="498">
                  <c:v>9976.5841818548706</c:v>
                </c:pt>
                <c:pt idx="499">
                  <c:v>9977.83647223964</c:v>
                </c:pt>
                <c:pt idx="500">
                  <c:v>9979.0417874491795</c:v>
                </c:pt>
                <c:pt idx="501">
                  <c:v>9980.2047023206906</c:v>
                </c:pt>
                <c:pt idx="502">
                  <c:v>9981.32931588266</c:v>
                </c:pt>
                <c:pt idx="503">
                  <c:v>9982.4192978628398</c:v>
                </c:pt>
                <c:pt idx="504">
                  <c:v>9983.4779327345805</c:v>
                </c:pt>
                <c:pt idx="505">
                  <c:v>9984.5081641337893</c:v>
                </c:pt>
                <c:pt idx="506">
                  <c:v>9985.5126343843895</c:v>
                </c:pt>
                <c:pt idx="507">
                  <c:v>9986.4937226562906</c:v>
                </c:pt>
                <c:pt idx="508">
                  <c:v>9987.4535772991094</c:v>
                </c:pt>
                <c:pt idx="509">
                  <c:v>9988.3941465705302</c:v>
                </c:pt>
                <c:pt idx="510">
                  <c:v>9989.3172037844106</c:v>
                </c:pt>
                <c:pt idx="511">
                  <c:v>9990.2243715058394</c:v>
                </c:pt>
                <c:pt idx="512">
                  <c:v>9991.1171410320094</c:v>
                </c:pt>
                <c:pt idx="513">
                  <c:v>9991.9968922016997</c:v>
                </c:pt>
                <c:pt idx="514">
                  <c:v>9992.8649100332204</c:v>
                </c:pt>
                <c:pt idx="515">
                  <c:v>9993.7224037465003</c:v>
                </c:pt>
                <c:pt idx="516">
                  <c:v>9994.5705247355399</c:v>
                </c:pt>
                <c:pt idx="517">
                  <c:v>9995.4103890423503</c:v>
                </c:pt>
                <c:pt idx="518">
                  <c:v>9996.2430999333901</c:v>
                </c:pt>
                <c:pt idx="519">
                  <c:v>9997.06977482394</c:v>
                </c:pt>
                <c:pt idx="520">
                  <c:v>9997.8915698635192</c:v>
                </c:pt>
                <c:pt idx="521">
                  <c:v>9998.7097044665497</c:v>
                </c:pt>
                <c:pt idx="522">
                  <c:v>9999.5254773092402</c:v>
                </c:pt>
                <c:pt idx="523">
                  <c:v>10000.3402761733</c:v>
                </c:pt>
                <c:pt idx="524">
                  <c:v>10001.1555745756</c:v>
                </c:pt>
                <c:pt idx="525">
                  <c:v>10001.9729211632</c:v>
                </c:pt>
                <c:pt idx="526">
                  <c:v>10002.793918572201</c:v>
                </c:pt>
                <c:pt idx="527">
                  <c:v>10003.6202015278</c:v>
                </c:pt>
                <c:pt idx="528">
                  <c:v>10004.4534123263</c:v>
                </c:pt>
                <c:pt idx="529">
                  <c:v>10005.2951833478</c:v>
                </c:pt>
                <c:pt idx="530">
                  <c:v>10006.1471220524</c:v>
                </c:pt>
                <c:pt idx="531">
                  <c:v>10007.0108052667</c:v>
                </c:pt>
                <c:pt idx="532">
                  <c:v>10007.887774918299</c:v>
                </c:pt>
                <c:pt idx="533">
                  <c:v>10008.779540616901</c:v>
                </c:pt>
                <c:pt idx="534">
                  <c:v>10009.6875803482</c:v>
                </c:pt>
                <c:pt idx="535">
                  <c:v>10010.6133456521</c:v>
                </c:pt>
                <c:pt idx="536">
                  <c:v>10011.558263094101</c:v>
                </c:pt>
                <c:pt idx="537">
                  <c:v>10012.5237397855</c:v>
                </c:pt>
                <c:pt idx="538">
                  <c:v>10013.511164854401</c:v>
                </c:pt>
                <c:pt idx="539">
                  <c:v>10014.521915319599</c:v>
                </c:pt>
                <c:pt idx="540">
                  <c:v>10015.557357709</c:v>
                </c:pt>
                <c:pt idx="541">
                  <c:v>10016.618854279401</c:v>
                </c:pt>
                <c:pt idx="542">
                  <c:v>10017.7077645262</c:v>
                </c:pt>
                <c:pt idx="543">
                  <c:v>10018.825451371</c:v>
                </c:pt>
                <c:pt idx="544">
                  <c:v>10019.973282127899</c:v>
                </c:pt>
                <c:pt idx="545">
                  <c:v>10021.1526342699</c:v>
                </c:pt>
                <c:pt idx="546">
                  <c:v>10022.364895511901</c:v>
                </c:pt>
                <c:pt idx="547">
                  <c:v>10023.6114688742</c:v>
                </c:pt>
                <c:pt idx="548">
                  <c:v>10024.8937716212</c:v>
                </c:pt>
                <c:pt idx="549">
                  <c:v>10026.2132392281</c:v>
                </c:pt>
                <c:pt idx="550">
                  <c:v>10027.571322419601</c:v>
                </c:pt>
                <c:pt idx="551">
                  <c:v>10028.9694884401</c:v>
                </c:pt>
                <c:pt idx="552">
                  <c:v>10030.409213159401</c:v>
                </c:pt>
                <c:pt idx="553">
                  <c:v>10031.891974566</c:v>
                </c:pt>
                <c:pt idx="554">
                  <c:v>10033.4192325082</c:v>
                </c:pt>
                <c:pt idx="555">
                  <c:v>10034.992405114899</c:v>
                </c:pt>
                <c:pt idx="556">
                  <c:v>10036.612826775599</c:v>
                </c:pt>
                <c:pt idx="557">
                  <c:v>10038.281701415301</c:v>
                </c:pt>
                <c:pt idx="558">
                  <c:v>10040.0000406667</c:v>
                </c:pt>
                <c:pt idx="559">
                  <c:v>10041.7686087944</c:v>
                </c:pt>
                <c:pt idx="560">
                  <c:v>10043.587871301501</c:v>
                </c:pt>
                <c:pt idx="561">
                  <c:v>10045.457975223901</c:v>
                </c:pt>
                <c:pt idx="562">
                  <c:v>10047.378757282</c:v>
                </c:pt>
                <c:pt idx="563">
                  <c:v>10049.3498008766</c:v>
                </c:pt>
                <c:pt idx="564">
                  <c:v>10051.370522773001</c:v>
                </c:pt>
                <c:pt idx="565">
                  <c:v>10053.440293149901</c:v>
                </c:pt>
                <c:pt idx="566">
                  <c:v>10055.558553409001</c:v>
                </c:pt>
                <c:pt idx="567">
                  <c:v>10057.724928</c:v>
                </c:pt>
                <c:pt idx="568">
                  <c:v>10059.939296267101</c:v>
                </c:pt>
                <c:pt idx="569">
                  <c:v>10062.201833147201</c:v>
                </c:pt>
                <c:pt idx="570">
                  <c:v>10064.5130011121</c:v>
                </c:pt>
                <c:pt idx="571">
                  <c:v>10066.873519741201</c:v>
                </c:pt>
                <c:pt idx="572">
                  <c:v>10069.284306367799</c:v>
                </c:pt>
                <c:pt idx="573">
                  <c:v>10071.746419602299</c:v>
                </c:pt>
                <c:pt idx="574">
                  <c:v>10074.260996414399</c:v>
                </c:pt>
                <c:pt idx="575">
                  <c:v>10076.8292091734</c:v>
                </c:pt>
                <c:pt idx="576">
                  <c:v>10079.4522249612</c:v>
                </c:pt>
                <c:pt idx="577">
                  <c:v>10082.131187725699</c:v>
                </c:pt>
                <c:pt idx="578">
                  <c:v>10084.867200148101</c:v>
                </c:pt>
                <c:pt idx="579">
                  <c:v>10087.6613244174</c:v>
                </c:pt>
                <c:pt idx="580">
                  <c:v>10090.514577185701</c:v>
                </c:pt>
                <c:pt idx="581">
                  <c:v>10093.427939928</c:v>
                </c:pt>
                <c:pt idx="582">
                  <c:v>10096.4023600656</c:v>
                </c:pt>
                <c:pt idx="583">
                  <c:v>10099.4387678073</c:v>
                </c:pt>
                <c:pt idx="584">
                  <c:v>10102.538084539599</c:v>
                </c:pt>
                <c:pt idx="585">
                  <c:v>10105.701252405201</c:v>
                </c:pt>
                <c:pt idx="586">
                  <c:v>10108.9292610545</c:v>
                </c:pt>
                <c:pt idx="587">
                  <c:v>10112.223206058599</c:v>
                </c:pt>
                <c:pt idx="588">
                  <c:v>10115.584353624199</c:v>
                </c:pt>
                <c:pt idx="589">
                  <c:v>10119.014249728099</c:v>
                </c:pt>
                <c:pt idx="590">
                  <c:v>10122.514843897699</c:v>
                </c:pt>
                <c:pt idx="591">
                  <c:v>10126.088666718601</c:v>
                </c:pt>
                <c:pt idx="592">
                  <c:v>10129.7390223983</c:v>
                </c:pt>
                <c:pt idx="593">
                  <c:v>10133.470232465899</c:v>
                </c:pt>
                <c:pt idx="594">
                  <c:v>10137.2878774075</c:v>
                </c:pt>
                <c:pt idx="595">
                  <c:v>10141.199065384901</c:v>
                </c:pt>
                <c:pt idx="596">
                  <c:v>10145.2126573613</c:v>
                </c:pt>
                <c:pt idx="597">
                  <c:v>10149.339474205601</c:v>
                </c:pt>
                <c:pt idx="598">
                  <c:v>10153.592406629899</c:v>
                </c:pt>
                <c:pt idx="599">
                  <c:v>10157.9864675973</c:v>
                </c:pt>
                <c:pt idx="600">
                  <c:v>10162.538719565</c:v>
                </c:pt>
                <c:pt idx="601">
                  <c:v>10167.2681497064</c:v>
                </c:pt>
                <c:pt idx="602">
                  <c:v>10172.195445819199</c:v>
                </c:pt>
                <c:pt idx="603">
                  <c:v>10177.342776994001</c:v>
                </c:pt>
                <c:pt idx="604">
                  <c:v>10182.7335347229</c:v>
                </c:pt>
                <c:pt idx="605">
                  <c:v>10188.392146136201</c:v>
                </c:pt>
                <c:pt idx="606">
                  <c:v>10194.3438922317</c:v>
                </c:pt>
                <c:pt idx="607">
                  <c:v>10200.614833383899</c:v>
                </c:pt>
                <c:pt idx="608">
                  <c:v>10207.2317433599</c:v>
                </c:pt>
                <c:pt idx="609">
                  <c:v>10214.2221486853</c:v>
                </c:pt>
                <c:pt idx="610">
                  <c:v>10221.6143516011</c:v>
                </c:pt>
                <c:pt idx="611">
                  <c:v>10229.437542033</c:v>
                </c:pt>
                <c:pt idx="612">
                  <c:v>10237.7218639119</c:v>
                </c:pt>
                <c:pt idx="613">
                  <c:v>10246.498559292901</c:v>
                </c:pt>
                <c:pt idx="614">
                  <c:v>10255.800045120401</c:v>
                </c:pt>
                <c:pt idx="615">
                  <c:v>10265.6600664077</c:v>
                </c:pt>
                <c:pt idx="616">
                  <c:v>10276.113767294401</c:v>
                </c:pt>
                <c:pt idx="617">
                  <c:v>10287.1978439178</c:v>
                </c:pt>
                <c:pt idx="618">
                  <c:v>10298.950603580101</c:v>
                </c:pt>
                <c:pt idx="619">
                  <c:v>10311.412114786401</c:v>
                </c:pt>
                <c:pt idx="620">
                  <c:v>10324.624252641201</c:v>
                </c:pt>
                <c:pt idx="621">
                  <c:v>10338.6308459955</c:v>
                </c:pt>
                <c:pt idx="622">
                  <c:v>10353.477708091699</c:v>
                </c:pt>
                <c:pt idx="623">
                  <c:v>10369.212780629199</c:v>
                </c:pt>
                <c:pt idx="624">
                  <c:v>10385.886147831299</c:v>
                </c:pt>
                <c:pt idx="625">
                  <c:v>10403.5501761988</c:v>
                </c:pt>
                <c:pt idx="626">
                  <c:v>10422.259509009</c:v>
                </c:pt>
                <c:pt idx="627">
                  <c:v>10442.071199281099</c:v>
                </c:pt>
                <c:pt idx="628">
                  <c:v>10463.044680143499</c:v>
                </c:pt>
                <c:pt idx="629">
                  <c:v>10485.2418867706</c:v>
                </c:pt>
                <c:pt idx="630">
                  <c:v>10508.7271963976</c:v>
                </c:pt>
                <c:pt idx="631">
                  <c:v>10533.567534064699</c:v>
                </c:pt>
                <c:pt idx="632">
                  <c:v>10559.8322761617</c:v>
                </c:pt>
                <c:pt idx="633">
                  <c:v>10587.593335756599</c:v>
                </c:pt>
                <c:pt idx="634">
                  <c:v>10616.9250245645</c:v>
                </c:pt>
                <c:pt idx="635">
                  <c:v>10647.904113815801</c:v>
                </c:pt>
                <c:pt idx="636">
                  <c:v>10680.6096485404</c:v>
                </c:pt>
                <c:pt idx="637">
                  <c:v>10715.122978101999</c:v>
                </c:pt>
                <c:pt idx="638">
                  <c:v>10751.527515112801</c:v>
                </c:pt>
                <c:pt idx="639">
                  <c:v>10789.9087290688</c:v>
                </c:pt>
                <c:pt idx="640">
                  <c:v>10830.3538425031</c:v>
                </c:pt>
                <c:pt idx="641">
                  <c:v>10872.951781084699</c:v>
                </c:pt>
                <c:pt idx="642">
                  <c:v>10917.792798014199</c:v>
                </c:pt>
                <c:pt idx="643">
                  <c:v>10964.968369754801</c:v>
                </c:pt>
                <c:pt idx="644">
                  <c:v>11014.570733943499</c:v>
                </c:pt>
                <c:pt idx="645">
                  <c:v>11066.6927142035</c:v>
                </c:pt>
                <c:pt idx="646">
                  <c:v>11121.427153848401</c:v>
                </c:pt>
                <c:pt idx="647">
                  <c:v>11178.866653758199</c:v>
                </c:pt>
                <c:pt idx="648">
                  <c:v>11239.102888692099</c:v>
                </c:pt>
                <c:pt idx="649">
                  <c:v>11302.226249012199</c:v>
                </c:pt>
                <c:pt idx="650">
                  <c:v>11368.325035068599</c:v>
                </c:pt>
                <c:pt idx="651">
                  <c:v>11437.485003092401</c:v>
                </c:pt>
                <c:pt idx="652">
                  <c:v>11509.788444616999</c:v>
                </c:pt>
                <c:pt idx="653">
                  <c:v>11585.3136495173</c:v>
                </c:pt>
                <c:pt idx="654">
                  <c:v>11664.133890708499</c:v>
                </c:pt>
                <c:pt idx="655">
                  <c:v>11746.316827872901</c:v>
                </c:pt>
                <c:pt idx="656">
                  <c:v>11831.9234242774</c:v>
                </c:pt>
                <c:pt idx="657">
                  <c:v>11921.007316663799</c:v>
                </c:pt>
                <c:pt idx="658">
                  <c:v>12013.613692241899</c:v>
                </c:pt>
                <c:pt idx="659">
                  <c:v>12109.7786543605</c:v>
                </c:pt>
                <c:pt idx="660">
                  <c:v>12209.5280984576</c:v>
                </c:pt>
                <c:pt idx="661">
                  <c:v>12312.8771181924</c:v>
                </c:pt>
                <c:pt idx="662">
                  <c:v>12419.8289337605</c:v>
                </c:pt>
                <c:pt idx="663">
                  <c:v>12530.374390114701</c:v>
                </c:pt>
                <c:pt idx="664">
                  <c:v>12644.490988064201</c:v>
                </c:pt>
                <c:pt idx="665">
                  <c:v>12762.1425158416</c:v>
                </c:pt>
                <c:pt idx="666">
                  <c:v>12883.278224252101</c:v>
                </c:pt>
                <c:pt idx="667">
                  <c:v>13007.8326323126</c:v>
                </c:pt>
                <c:pt idx="668">
                  <c:v>13135.724898748</c:v>
                </c:pt>
                <c:pt idx="669">
                  <c:v>13266.858859383099</c:v>
                </c:pt>
                <c:pt idx="670">
                  <c:v>13401.1226598134</c:v>
                </c:pt>
                <c:pt idx="671">
                  <c:v>13538.3890798804</c:v>
                </c:pt>
                <c:pt idx="672">
                  <c:v>13678.515470968399</c:v>
                </c:pt>
                <c:pt idx="673">
                  <c:v>13821.3443864325</c:v>
                </c:pt>
                <c:pt idx="674">
                  <c:v>13966.7038253012</c:v>
                </c:pt>
                <c:pt idx="675">
                  <c:v>14114.4081516401</c:v>
                </c:pt>
                <c:pt idx="676">
                  <c:v>14264.2586229631</c:v>
                </c:pt>
                <c:pt idx="677">
                  <c:v>14416.04457138</c:v>
                </c:pt>
                <c:pt idx="678">
                  <c:v>14569.544193199699</c:v>
                </c:pt>
                <c:pt idx="679">
                  <c:v>14724.525964905801</c:v>
                </c:pt>
                <c:pt idx="680">
                  <c:v>14880.749666448</c:v>
                </c:pt>
                <c:pt idx="681">
                  <c:v>15037.9679948883</c:v>
                </c:pt>
                <c:pt idx="682">
                  <c:v>15195.9277773619</c:v>
                </c:pt>
                <c:pt idx="683">
                  <c:v>15354.371725724201</c:v>
                </c:pt>
                <c:pt idx="684">
                  <c:v>15513.039775151299</c:v>
                </c:pt>
                <c:pt idx="685">
                  <c:v>15671.6709060582</c:v>
                </c:pt>
                <c:pt idx="686">
                  <c:v>15830.004531077</c:v>
                </c:pt>
                <c:pt idx="687">
                  <c:v>15987.7823025622</c:v>
                </c:pt>
                <c:pt idx="688">
                  <c:v>16144.749467141901</c:v>
                </c:pt>
                <c:pt idx="689">
                  <c:v>16300.656578399001</c:v>
                </c:pt>
                <c:pt idx="690">
                  <c:v>16455.260742952101</c:v>
                </c:pt>
                <c:pt idx="691">
                  <c:v>16608.3271664147</c:v>
                </c:pt>
                <c:pt idx="692">
                  <c:v>16759.630225987999</c:v>
                </c:pt>
                <c:pt idx="693">
                  <c:v>16908.954791630302</c:v>
                </c:pt>
                <c:pt idx="694">
                  <c:v>17056.0970756018</c:v>
                </c:pt>
                <c:pt idx="695">
                  <c:v>17200.865688093902</c:v>
                </c:pt>
                <c:pt idx="696">
                  <c:v>17343.082232212299</c:v>
                </c:pt>
                <c:pt idx="697">
                  <c:v>17482.582072225599</c:v>
                </c:pt>
                <c:pt idx="698">
                  <c:v>17619.214661195601</c:v>
                </c:pt>
                <c:pt idx="699">
                  <c:v>17752.844018631899</c:v>
                </c:pt>
                <c:pt idx="700">
                  <c:v>17883.3487955934</c:v>
                </c:pt>
                <c:pt idx="701">
                  <c:v>18010.6224752378</c:v>
                </c:pt>
                <c:pt idx="702">
                  <c:v>18134.5731952881</c:v>
                </c:pt>
                <c:pt idx="703">
                  <c:v>18255.123698536099</c:v>
                </c:pt>
                <c:pt idx="704">
                  <c:v>18372.210944124701</c:v>
                </c:pt>
                <c:pt idx="705">
                  <c:v>18485.7858448035</c:v>
                </c:pt>
                <c:pt idx="706">
                  <c:v>18595.8127060939</c:v>
                </c:pt>
                <c:pt idx="707">
                  <c:v>18702.268792818501</c:v>
                </c:pt>
                <c:pt idx="708">
                  <c:v>18805.143638927198</c:v>
                </c:pt>
                <c:pt idx="709">
                  <c:v>18904.438487786101</c:v>
                </c:pt>
                <c:pt idx="710">
                  <c:v>19000.165515672801</c:v>
                </c:pt>
                <c:pt idx="711">
                  <c:v>19092.3471890744</c:v>
                </c:pt>
                <c:pt idx="712">
                  <c:v>19181.015442278302</c:v>
                </c:pt>
                <c:pt idx="713">
                  <c:v>19266.210991238298</c:v>
                </c:pt>
                <c:pt idx="714">
                  <c:v>19347.982501072001</c:v>
                </c:pt>
                <c:pt idx="715">
                  <c:v>19426.385890710601</c:v>
                </c:pt>
                <c:pt idx="716">
                  <c:v>19501.4835202533</c:v>
                </c:pt>
                <c:pt idx="717">
                  <c:v>19573.343514375101</c:v>
                </c:pt>
                <c:pt idx="718">
                  <c:v>19642.038993083101</c:v>
                </c:pt>
                <c:pt idx="719">
                  <c:v>19707.647435365401</c:v>
                </c:pt>
                <c:pt idx="720">
                  <c:v>19770.249970524299</c:v>
                </c:pt>
                <c:pt idx="721">
                  <c:v>19829.930797311001</c:v>
                </c:pt>
                <c:pt idx="722">
                  <c:v>19886.776547093199</c:v>
                </c:pt>
                <c:pt idx="723">
                  <c:v>19940.875768087601</c:v>
                </c:pt>
                <c:pt idx="724">
                  <c:v>19992.318366435498</c:v>
                </c:pt>
                <c:pt idx="725">
                  <c:v>20041.1951603247</c:v>
                </c:pt>
                <c:pt idx="726">
                  <c:v>20087.597400738501</c:v>
                </c:pt>
                <c:pt idx="727">
                  <c:v>20131.616396343099</c:v>
                </c:pt>
                <c:pt idx="728">
                  <c:v>20173.343112282699</c:v>
                </c:pt>
                <c:pt idx="729">
                  <c:v>20212.867863699401</c:v>
                </c:pt>
                <c:pt idx="730">
                  <c:v>20250.279988432099</c:v>
                </c:pt>
                <c:pt idx="731">
                  <c:v>20285.6676048636</c:v>
                </c:pt>
                <c:pt idx="732">
                  <c:v>20319.117352661498</c:v>
                </c:pt>
                <c:pt idx="733">
                  <c:v>20350.714209212802</c:v>
                </c:pt>
                <c:pt idx="734">
                  <c:v>20380.5412914972</c:v>
                </c:pt>
                <c:pt idx="735">
                  <c:v>20408.679724554</c:v>
                </c:pt>
                <c:pt idx="736">
                  <c:v>20435.208497082</c:v>
                </c:pt>
                <c:pt idx="737">
                  <c:v>20460.204375055298</c:v>
                </c:pt>
                <c:pt idx="738">
                  <c:v>20483.7418035767</c:v>
                </c:pt>
                <c:pt idx="739">
                  <c:v>20505.892858805699</c:v>
                </c:pt>
                <c:pt idx="740">
                  <c:v>20526.727188837202</c:v>
                </c:pt>
                <c:pt idx="741">
                  <c:v>20546.311997417601</c:v>
                </c:pt>
                <c:pt idx="742">
                  <c:v>20564.712017085301</c:v>
                </c:pt>
                <c:pt idx="743">
                  <c:v>20581.989518641101</c:v>
                </c:pt>
                <c:pt idx="744">
                  <c:v>20598.2043103859</c:v>
                </c:pt>
                <c:pt idx="745">
                  <c:v>20613.413767908802</c:v>
                </c:pt>
                <c:pt idx="746">
                  <c:v>20627.672853928099</c:v>
                </c:pt>
                <c:pt idx="747">
                  <c:v>20641.034163606098</c:v>
                </c:pt>
                <c:pt idx="748">
                  <c:v>20653.547960193799</c:v>
                </c:pt>
                <c:pt idx="749">
                  <c:v>20665.262231734901</c:v>
                </c:pt>
                <c:pt idx="750">
                  <c:v>20676.222738395601</c:v>
                </c:pt>
                <c:pt idx="751">
                  <c:v>20686.473077050701</c:v>
                </c:pt>
                <c:pt idx="752">
                  <c:v>20696.054736824699</c:v>
                </c:pt>
                <c:pt idx="753">
                  <c:v>20705.0071686423</c:v>
                </c:pt>
                <c:pt idx="754">
                  <c:v>20713.367846099602</c:v>
                </c:pt>
                <c:pt idx="755">
                  <c:v>20721.1723375943</c:v>
                </c:pt>
                <c:pt idx="756">
                  <c:v>20728.4543701804</c:v>
                </c:pt>
                <c:pt idx="757">
                  <c:v>20735.245902367598</c:v>
                </c:pt>
                <c:pt idx="758">
                  <c:v>20741.577189082102</c:v>
                </c:pt>
                <c:pt idx="759">
                  <c:v>20747.4768536394</c:v>
                </c:pt>
                <c:pt idx="760">
                  <c:v>20752.971952338001</c:v>
                </c:pt>
                <c:pt idx="761">
                  <c:v>20758.0880444668</c:v>
                </c:pt>
                <c:pt idx="762">
                  <c:v>20762.849255405199</c:v>
                </c:pt>
                <c:pt idx="763">
                  <c:v>20767.278343824401</c:v>
                </c:pt>
                <c:pt idx="764">
                  <c:v>20771.3967624588</c:v>
                </c:pt>
                <c:pt idx="765">
                  <c:v>20775.224721908999</c:v>
                </c:pt>
                <c:pt idx="766">
                  <c:v>20778.781248491799</c:v>
                </c:pt>
                <c:pt idx="767">
                  <c:v>20782.084244256199</c:v>
                </c:pt>
                <c:pt idx="768">
                  <c:v>20785.150541515501</c:v>
                </c:pt>
                <c:pt idx="769">
                  <c:v>20787.9959588528</c:v>
                </c:pt>
                <c:pt idx="770">
                  <c:v>20790.6353520968</c:v>
                </c:pt>
                <c:pt idx="771">
                  <c:v>20793.0826662236</c:v>
                </c:pt>
                <c:pt idx="772">
                  <c:v>20795.3509826642</c:v>
                </c:pt>
                <c:pt idx="773">
                  <c:v>20797.4525671099</c:v>
                </c:pt>
                <c:pt idx="774">
                  <c:v>20799.3989131376</c:v>
                </c:pt>
                <c:pt idx="775">
                  <c:v>20801.200786003599</c:v>
                </c:pt>
                <c:pt idx="776">
                  <c:v>20802.868262646702</c:v>
                </c:pt>
                <c:pt idx="777">
                  <c:v>20804.410771611601</c:v>
                </c:pt>
                <c:pt idx="778">
                  <c:v>20805.837129546599</c:v>
                </c:pt>
                <c:pt idx="779">
                  <c:v>20807.155577437199</c:v>
                </c:pt>
                <c:pt idx="780">
                  <c:v>20808.3738137539</c:v>
                </c:pt>
                <c:pt idx="781">
                  <c:v>20809.499027205198</c:v>
                </c:pt>
                <c:pt idx="782">
                  <c:v>20810.537926717599</c:v>
                </c:pt>
                <c:pt idx="783">
                  <c:v>20811.496770931499</c:v>
                </c:pt>
                <c:pt idx="784">
                  <c:v>20812.381395214099</c:v>
                </c:pt>
                <c:pt idx="785">
                  <c:v>20813.197238130098</c:v>
                </c:pt>
                <c:pt idx="786">
                  <c:v>20813.949365694902</c:v>
                </c:pt>
                <c:pt idx="787">
                  <c:v>20814.642495054501</c:v>
                </c:pt>
                <c:pt idx="788">
                  <c:v>20815.281016188801</c:v>
                </c:pt>
                <c:pt idx="789">
                  <c:v>20815.869013031599</c:v>
                </c:pt>
                <c:pt idx="790">
                  <c:v>20816.410282831599</c:v>
                </c:pt>
                <c:pt idx="791">
                  <c:v>20816.908354935898</c:v>
                </c:pt>
                <c:pt idx="792">
                  <c:v>20817.366508011401</c:v>
                </c:pt>
                <c:pt idx="793">
                  <c:v>20817.787786704201</c:v>
                </c:pt>
                <c:pt idx="794">
                  <c:v>20818.175016916099</c:v>
                </c:pt>
                <c:pt idx="795">
                  <c:v>20818.530820542099</c:v>
                </c:pt>
                <c:pt idx="796">
                  <c:v>20818.857628985701</c:v>
                </c:pt>
                <c:pt idx="797">
                  <c:v>20819.1576961637</c:v>
                </c:pt>
                <c:pt idx="798">
                  <c:v>20819.433110433201</c:v>
                </c:pt>
                <c:pt idx="799">
                  <c:v>20819.685806040601</c:v>
                </c:pt>
                <c:pt idx="800">
                  <c:v>20819.917573620602</c:v>
                </c:pt>
                <c:pt idx="801">
                  <c:v>20820.1300702523</c:v>
                </c:pt>
                <c:pt idx="802">
                  <c:v>20820.324828680099</c:v>
                </c:pt>
                <c:pt idx="803">
                  <c:v>20820.503266125801</c:v>
                </c:pt>
                <c:pt idx="804">
                  <c:v>20820.666692369101</c:v>
                </c:pt>
                <c:pt idx="805">
                  <c:v>20820.8163174527</c:v>
                </c:pt>
                <c:pt idx="806">
                  <c:v>20820.953258746998</c:v>
                </c:pt>
                <c:pt idx="807">
                  <c:v>20821.078547673798</c:v>
                </c:pt>
                <c:pt idx="808">
                  <c:v>20821.193135869002</c:v>
                </c:pt>
                <c:pt idx="809">
                  <c:v>20821.2979010378</c:v>
                </c:pt>
                <c:pt idx="810">
                  <c:v>20821.393652319501</c:v>
                </c:pt>
                <c:pt idx="811">
                  <c:v>20821.481135375299</c:v>
                </c:pt>
                <c:pt idx="812">
                  <c:v>20821.561037048799</c:v>
                </c:pt>
                <c:pt idx="813">
                  <c:v>20821.6339897789</c:v>
                </c:pt>
                <c:pt idx="814">
                  <c:v>20821.700575639501</c:v>
                </c:pt>
                <c:pt idx="815">
                  <c:v>20821.761330159301</c:v>
                </c:pt>
                <c:pt idx="816">
                  <c:v>20821.816745816999</c:v>
                </c:pt>
                <c:pt idx="817">
                  <c:v>20821.867275340501</c:v>
                </c:pt>
                <c:pt idx="818">
                  <c:v>20821.913334725399</c:v>
                </c:pt>
                <c:pt idx="819">
                  <c:v>20821.9553060791</c:v>
                </c:pt>
                <c:pt idx="820">
                  <c:v>20821.9935402222</c:v>
                </c:pt>
                <c:pt idx="821">
                  <c:v>20822.028359135598</c:v>
                </c:pt>
                <c:pt idx="822">
                  <c:v>20822.0600581984</c:v>
                </c:pt>
                <c:pt idx="823">
                  <c:v>20822.088908289701</c:v>
                </c:pt>
                <c:pt idx="824">
                  <c:v>20822.115157709199</c:v>
                </c:pt>
                <c:pt idx="825">
                  <c:v>20822.139033979602</c:v>
                </c:pt>
                <c:pt idx="826">
                  <c:v>20822.1607454929</c:v>
                </c:pt>
                <c:pt idx="827">
                  <c:v>20822.1804830521</c:v>
                </c:pt>
                <c:pt idx="828">
                  <c:v>20822.1984212803</c:v>
                </c:pt>
                <c:pt idx="829">
                  <c:v>20822.214719937499</c:v>
                </c:pt>
                <c:pt idx="830">
                  <c:v>20822.229525124301</c:v>
                </c:pt>
                <c:pt idx="831">
                  <c:v>20822.242970404401</c:v>
                </c:pt>
                <c:pt idx="832">
                  <c:v>20822.2551778302</c:v>
                </c:pt>
                <c:pt idx="833">
                  <c:v>20822.2662588977</c:v>
                </c:pt>
                <c:pt idx="834">
                  <c:v>20822.276315417199</c:v>
                </c:pt>
                <c:pt idx="835">
                  <c:v>20822.2854403239</c:v>
                </c:pt>
                <c:pt idx="836">
                  <c:v>20822.293718414501</c:v>
                </c:pt>
                <c:pt idx="837">
                  <c:v>20822.3012270334</c:v>
                </c:pt>
                <c:pt idx="838">
                  <c:v>20822.3080366955</c:v>
                </c:pt>
                <c:pt idx="839">
                  <c:v>20822.314211665798</c:v>
                </c:pt>
                <c:pt idx="840">
                  <c:v>20822.319810485598</c:v>
                </c:pt>
                <c:pt idx="841">
                  <c:v>20822.324886462698</c:v>
                </c:pt>
                <c:pt idx="842">
                  <c:v>20822.329488115702</c:v>
                </c:pt>
                <c:pt idx="843">
                  <c:v>20822.333659588199</c:v>
                </c:pt>
                <c:pt idx="844">
                  <c:v>20822.337441023799</c:v>
                </c:pt>
                <c:pt idx="845">
                  <c:v>20822.340868915799</c:v>
                </c:pt>
                <c:pt idx="846">
                  <c:v>20822.343976423501</c:v>
                </c:pt>
                <c:pt idx="847">
                  <c:v>20822.346793666598</c:v>
                </c:pt>
                <c:pt idx="848">
                  <c:v>20822.349347991301</c:v>
                </c:pt>
                <c:pt idx="849">
                  <c:v>20822.3516642176</c:v>
                </c:pt>
                <c:pt idx="850">
                  <c:v>20822.353764863001</c:v>
                </c:pt>
                <c:pt idx="851">
                  <c:v>20822.3556703498</c:v>
                </c:pt>
                <c:pt idx="852">
                  <c:v>20822.357399192399</c:v>
                </c:pt>
                <c:pt idx="853">
                  <c:v>20822.3589681708</c:v>
                </c:pt>
                <c:pt idx="854">
                  <c:v>20822.360392486698</c:v>
                </c:pt>
                <c:pt idx="855">
                  <c:v>20822.3616859086</c:v>
                </c:pt>
                <c:pt idx="856">
                  <c:v>20822.362860902402</c:v>
                </c:pt>
                <c:pt idx="857">
                  <c:v>20822.3639287517</c:v>
                </c:pt>
                <c:pt idx="858">
                  <c:v>20822.364899666602</c:v>
                </c:pt>
                <c:pt idx="859">
                  <c:v>20822.3657828838</c:v>
                </c:pt>
                <c:pt idx="860">
                  <c:v>20822.3665867571</c:v>
                </c:pt>
                <c:pt idx="861">
                  <c:v>20822.367318840501</c:v>
                </c:pt>
                <c:pt idx="862">
                  <c:v>20822.367985962599</c:v>
                </c:pt>
                <c:pt idx="863">
                  <c:v>20822.3685942958</c:v>
                </c:pt>
                <c:pt idx="864">
                  <c:v>20822.3691494181</c:v>
                </c:pt>
                <c:pt idx="865">
                  <c:v>20822.369656369599</c:v>
                </c:pt>
                <c:pt idx="866">
                  <c:v>20822.370119703199</c:v>
                </c:pt>
                <c:pt idx="867">
                  <c:v>20822.370543532299</c:v>
                </c:pt>
                <c:pt idx="868">
                  <c:v>20822.3709315714</c:v>
                </c:pt>
                <c:pt idx="869">
                  <c:v>20822.371287175501</c:v>
                </c:pt>
                <c:pt idx="870">
                  <c:v>20822.3716133743</c:v>
                </c:pt>
                <c:pt idx="871">
                  <c:v>20822.3719129036</c:v>
                </c:pt>
                <c:pt idx="872">
                  <c:v>20822.372188233599</c:v>
                </c:pt>
                <c:pt idx="873">
                  <c:v>20822.3724415949</c:v>
                </c:pt>
                <c:pt idx="874">
                  <c:v>20822.372675001599</c:v>
                </c:pt>
                <c:pt idx="875">
                  <c:v>20822.372890272702</c:v>
                </c:pt>
                <c:pt idx="876">
                  <c:v>20822.373089050801</c:v>
                </c:pt>
                <c:pt idx="877">
                  <c:v>20822.373272819699</c:v>
                </c:pt>
                <c:pt idx="878">
                  <c:v>20822.373442919699</c:v>
                </c:pt>
                <c:pt idx="879">
                  <c:v>20822.373600561899</c:v>
                </c:pt>
                <c:pt idx="880">
                  <c:v>20822.373746840702</c:v>
                </c:pt>
                <c:pt idx="881">
                  <c:v>20822.3738827458</c:v>
                </c:pt>
                <c:pt idx="882">
                  <c:v>20822.374009171701</c:v>
                </c:pt>
                <c:pt idx="883">
                  <c:v>20822.374126928</c:v>
                </c:pt>
                <c:pt idx="884">
                  <c:v>20822.374236747099</c:v>
                </c:pt>
                <c:pt idx="885">
                  <c:v>20822.374339292099</c:v>
                </c:pt>
                <c:pt idx="886">
                  <c:v>20822.3744351637</c:v>
                </c:pt>
                <c:pt idx="887">
                  <c:v>20822.374524906201</c:v>
                </c:pt>
                <c:pt idx="888">
                  <c:v>20822.374609013099</c:v>
                </c:pt>
                <c:pt idx="889">
                  <c:v>20822.374687932301</c:v>
                </c:pt>
                <c:pt idx="890">
                  <c:v>20822.3747620701</c:v>
                </c:pt>
                <c:pt idx="891">
                  <c:v>20822.374831796002</c:v>
                </c:pt>
                <c:pt idx="892">
                  <c:v>20822.374897445799</c:v>
                </c:pt>
                <c:pt idx="893">
                  <c:v>20822.374959324799</c:v>
                </c:pt>
                <c:pt idx="894">
                  <c:v>20822.375017711202</c:v>
                </c:pt>
                <c:pt idx="895">
                  <c:v>20822.375072858598</c:v>
                </c:pt>
                <c:pt idx="896">
                  <c:v>20822.3751249981</c:v>
                </c:pt>
                <c:pt idx="897">
                  <c:v>20822.375174340999</c:v>
                </c:pt>
                <c:pt idx="898">
                  <c:v>20822.375221080099</c:v>
                </c:pt>
                <c:pt idx="899">
                  <c:v>20822.3752653921</c:v>
                </c:pt>
                <c:pt idx="900">
                  <c:v>20822.375307438499</c:v>
                </c:pt>
                <c:pt idx="901">
                  <c:v>20822.375347367601</c:v>
                </c:pt>
                <c:pt idx="902">
                  <c:v>20822.375385315401</c:v>
                </c:pt>
                <c:pt idx="903">
                  <c:v>20822.375421407</c:v>
                </c:pt>
                <c:pt idx="904">
                  <c:v>20822.375455757301</c:v>
                </c:pt>
                <c:pt idx="905">
                  <c:v>20822.3754884724</c:v>
                </c:pt>
                <c:pt idx="906">
                  <c:v>20822.375519649999</c:v>
                </c:pt>
                <c:pt idx="907">
                  <c:v>20822.3755493803</c:v>
                </c:pt>
                <c:pt idx="908">
                  <c:v>20822.3755777468</c:v>
                </c:pt>
                <c:pt idx="909">
                  <c:v>20822.375604826699</c:v>
                </c:pt>
                <c:pt idx="910">
                  <c:v>20822.375630691498</c:v>
                </c:pt>
                <c:pt idx="911">
                  <c:v>20822.375655407999</c:v>
                </c:pt>
                <c:pt idx="912">
                  <c:v>20822.375679037701</c:v>
                </c:pt>
                <c:pt idx="913">
                  <c:v>20822.375701638201</c:v>
                </c:pt>
                <c:pt idx="914">
                  <c:v>20822.3757232631</c:v>
                </c:pt>
                <c:pt idx="915">
                  <c:v>20822.375743962399</c:v>
                </c:pt>
                <c:pt idx="916">
                  <c:v>20822.375763782798</c:v>
                </c:pt>
                <c:pt idx="917">
                  <c:v>20822.3757827681</c:v>
                </c:pt>
                <c:pt idx="918">
                  <c:v>20822.3758009591</c:v>
                </c:pt>
                <c:pt idx="919">
                  <c:v>20822.375818394299</c:v>
                </c:pt>
                <c:pt idx="920">
                  <c:v>20822.3758351096</c:v>
                </c:pt>
                <c:pt idx="921">
                  <c:v>20822.375851139099</c:v>
                </c:pt>
                <c:pt idx="922">
                  <c:v>20822.375866514401</c:v>
                </c:pt>
                <c:pt idx="923">
                  <c:v>20822.3758812659</c:v>
                </c:pt>
                <c:pt idx="924">
                  <c:v>20822.375895421599</c:v>
                </c:pt>
                <c:pt idx="925">
                  <c:v>20822.3759090085</c:v>
                </c:pt>
                <c:pt idx="926">
                  <c:v>20822.375922051699</c:v>
                </c:pt>
                <c:pt idx="927">
                  <c:v>20822.375934575299</c:v>
                </c:pt>
                <c:pt idx="928">
                  <c:v>20822.3759466019</c:v>
                </c:pt>
                <c:pt idx="929">
                  <c:v>20822.375958152901</c:v>
                </c:pt>
                <c:pt idx="930">
                  <c:v>20822.375969248798</c:v>
                </c:pt>
                <c:pt idx="931">
                  <c:v>20822.3759799088</c:v>
                </c:pt>
                <c:pt idx="932">
                  <c:v>20822.375990151399</c:v>
                </c:pt>
                <c:pt idx="933">
                  <c:v>20822.375999994001</c:v>
                </c:pt>
                <c:pt idx="934">
                  <c:v>20822.376009453299</c:v>
                </c:pt>
                <c:pt idx="935">
                  <c:v>20822.376018545099</c:v>
                </c:pt>
                <c:pt idx="936">
                  <c:v>20822.376027284601</c:v>
                </c:pt>
                <c:pt idx="937">
                  <c:v>20822.376035686</c:v>
                </c:pt>
                <c:pt idx="938">
                  <c:v>20822.376043763099</c:v>
                </c:pt>
                <c:pt idx="939">
                  <c:v>20822.3760515291</c:v>
                </c:pt>
                <c:pt idx="940">
                  <c:v>20822.3760589964</c:v>
                </c:pt>
                <c:pt idx="941">
                  <c:v>20822.376066176999</c:v>
                </c:pt>
                <c:pt idx="942">
                  <c:v>20822.376073082301</c:v>
                </c:pt>
                <c:pt idx="943">
                  <c:v>20822.376079723301</c:v>
                </c:pt>
                <c:pt idx="944">
                  <c:v>20822.3760861105</c:v>
                </c:pt>
                <c:pt idx="945">
                  <c:v>20822.376092253799</c:v>
                </c:pt>
                <c:pt idx="946">
                  <c:v>20822.3760981628</c:v>
                </c:pt>
                <c:pt idx="947">
                  <c:v>20822.376103846698</c:v>
                </c:pt>
                <c:pt idx="948">
                  <c:v>20822.3761093143</c:v>
                </c:pt>
                <c:pt idx="949">
                  <c:v>20822.376114573999</c:v>
                </c:pt>
                <c:pt idx="950">
                  <c:v>20822.376119633998</c:v>
                </c:pt>
                <c:pt idx="951">
                  <c:v>20822.376124501901</c:v>
                </c:pt>
                <c:pt idx="952">
                  <c:v>20822.376129185101</c:v>
                </c:pt>
                <c:pt idx="953">
                  <c:v>20822.376133690901</c:v>
                </c:pt>
                <c:pt idx="954">
                  <c:v>20822.376138026098</c:v>
                </c:pt>
                <c:pt idx="955">
                  <c:v>20822.376142197201</c:v>
                </c:pt>
                <c:pt idx="956">
                  <c:v>20822.376146210401</c:v>
                </c:pt>
                <c:pt idx="957">
                  <c:v>20822.376150071999</c:v>
                </c:pt>
                <c:pt idx="958">
                  <c:v>20822.376153787602</c:v>
                </c:pt>
                <c:pt idx="959">
                  <c:v>20822.376157363</c:v>
                </c:pt>
                <c:pt idx="960">
                  <c:v>20822.376160803298</c:v>
                </c:pt>
                <c:pt idx="961">
                  <c:v>20822.376164113801</c:v>
                </c:pt>
                <c:pt idx="962">
                  <c:v>20822.376167299401</c:v>
                </c:pt>
                <c:pt idx="963">
                  <c:v>20822.376170364802</c:v>
                </c:pt>
                <c:pt idx="964">
                  <c:v>20822.3761733147</c:v>
                </c:pt>
                <c:pt idx="965">
                  <c:v>20822.376176153499</c:v>
                </c:pt>
                <c:pt idx="966">
                  <c:v>20822.376178885199</c:v>
                </c:pt>
                <c:pt idx="967">
                  <c:v>20822.376181514101</c:v>
                </c:pt>
                <c:pt idx="968">
                  <c:v>20822.376184043998</c:v>
                </c:pt>
                <c:pt idx="969">
                  <c:v>20822.376186478599</c:v>
                </c:pt>
                <c:pt idx="970">
                  <c:v>20822.376188821599</c:v>
                </c:pt>
                <c:pt idx="971">
                  <c:v>20822.376191076401</c:v>
                </c:pt>
                <c:pt idx="972">
                  <c:v>20822.376193246298</c:v>
                </c:pt>
                <c:pt idx="973">
                  <c:v>20822.3761953346</c:v>
                </c:pt>
                <c:pt idx="974">
                  <c:v>20822.376197344402</c:v>
                </c:pt>
                <c:pt idx="975">
                  <c:v>20822.376199278599</c:v>
                </c:pt>
                <c:pt idx="976">
                  <c:v>20822.376201139999</c:v>
                </c:pt>
                <c:pt idx="977">
                  <c:v>20822.376202931398</c:v>
                </c:pt>
                <c:pt idx="978">
                  <c:v>20822.376204655498</c:v>
                </c:pt>
                <c:pt idx="979">
                  <c:v>20822.376206314799</c:v>
                </c:pt>
                <c:pt idx="980">
                  <c:v>20822.3762079117</c:v>
                </c:pt>
                <c:pt idx="981">
                  <c:v>20822.376209448601</c:v>
                </c:pt>
                <c:pt idx="982">
                  <c:v>20822.376210927701</c:v>
                </c:pt>
                <c:pt idx="983">
                  <c:v>20822.376212351199</c:v>
                </c:pt>
                <c:pt idx="984">
                  <c:v>20822.376213721302</c:v>
                </c:pt>
                <c:pt idx="985">
                  <c:v>20822.3762150398</c:v>
                </c:pt>
                <c:pt idx="986">
                  <c:v>20822.376216308901</c:v>
                </c:pt>
                <c:pt idx="987">
                  <c:v>20822.3762175302</c:v>
                </c:pt>
                <c:pt idx="988">
                  <c:v>20822.3762187057</c:v>
                </c:pt>
                <c:pt idx="989">
                  <c:v>20822.376219836999</c:v>
                </c:pt>
                <c:pt idx="990">
                  <c:v>20822.376220925798</c:v>
                </c:pt>
                <c:pt idx="991">
                  <c:v>20822.3762219737</c:v>
                </c:pt>
                <c:pt idx="992">
                  <c:v>20822.376222982199</c:v>
                </c:pt>
                <c:pt idx="993">
                  <c:v>20822.376223952899</c:v>
                </c:pt>
                <c:pt idx="994">
                  <c:v>20822.376224887099</c:v>
                </c:pt>
                <c:pt idx="995">
                  <c:v>20822.3762257862</c:v>
                </c:pt>
                <c:pt idx="996">
                  <c:v>20822.3762257862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D-41BA-91F5-67E3C65E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12336"/>
        <c:axId val="2054504016"/>
      </c:scatterChart>
      <c:valAx>
        <c:axId val="20545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504016"/>
        <c:crosses val="autoZero"/>
        <c:crossBetween val="midCat"/>
      </c:valAx>
      <c:valAx>
        <c:axId val="20545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5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647700</xdr:colOff>
      <xdr:row>5</xdr:row>
      <xdr:rowOff>85725</xdr:rowOff>
    </xdr:from>
    <xdr:to>
      <xdr:col>51</xdr:col>
      <xdr:colOff>647700</xdr:colOff>
      <xdr:row>19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647700</xdr:colOff>
      <xdr:row>5</xdr:row>
      <xdr:rowOff>85725</xdr:rowOff>
    </xdr:from>
    <xdr:to>
      <xdr:col>51</xdr:col>
      <xdr:colOff>647700</xdr:colOff>
      <xdr:row>19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647700</xdr:colOff>
      <xdr:row>5</xdr:row>
      <xdr:rowOff>85725</xdr:rowOff>
    </xdr:from>
    <xdr:to>
      <xdr:col>51</xdr:col>
      <xdr:colOff>647700</xdr:colOff>
      <xdr:row>19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98"/>
  <sheetViews>
    <sheetView tabSelected="1" topLeftCell="AO1" workbookViewId="0">
      <selection activeCell="BA1" sqref="BA1:BA1048576"/>
    </sheetView>
  </sheetViews>
  <sheetFormatPr baseColWidth="10"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43894</v>
      </c>
      <c r="B2">
        <v>4077937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5</v>
      </c>
      <c r="AU2">
        <v>1.6564137350000001</v>
      </c>
      <c r="AV2">
        <v>0.443024474112797</v>
      </c>
      <c r="AW2">
        <v>1.4517425640760699</v>
      </c>
      <c r="AX2">
        <v>0</v>
      </c>
      <c r="AY2">
        <v>0</v>
      </c>
      <c r="AZ2">
        <v>0</v>
      </c>
      <c r="BA2">
        <v>0</v>
      </c>
      <c r="BB2">
        <v>0</v>
      </c>
      <c r="BC2">
        <v>0.92681915098485901</v>
      </c>
      <c r="BD2">
        <v>0</v>
      </c>
      <c r="BE2">
        <v>640040</v>
      </c>
    </row>
    <row r="3" spans="1:57" x14ac:dyDescent="0.25">
      <c r="A3" s="1">
        <v>43895</v>
      </c>
      <c r="B3">
        <v>4077862.5982381902</v>
      </c>
      <c r="C3">
        <v>74.401761806046594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5</v>
      </c>
      <c r="AU3">
        <v>1.6564137350000001</v>
      </c>
      <c r="AV3">
        <v>0.443024474112797</v>
      </c>
      <c r="AW3">
        <v>1.4517425640760699</v>
      </c>
      <c r="AX3">
        <v>0</v>
      </c>
      <c r="AY3">
        <v>0</v>
      </c>
      <c r="AZ3">
        <v>0</v>
      </c>
      <c r="BA3">
        <v>0</v>
      </c>
      <c r="BB3">
        <v>0</v>
      </c>
      <c r="BC3">
        <v>0.92681915098485901</v>
      </c>
      <c r="BD3">
        <v>0</v>
      </c>
      <c r="BE3">
        <v>640040</v>
      </c>
    </row>
    <row r="4" spans="1:57" x14ac:dyDescent="0.25">
      <c r="A4" s="1">
        <v>43896</v>
      </c>
      <c r="B4">
        <v>4077788.1964763901</v>
      </c>
      <c r="C4">
        <v>128.32934303024999</v>
      </c>
      <c r="D4">
        <v>20.474180581843299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5</v>
      </c>
      <c r="AU4">
        <v>1.6564137350000001</v>
      </c>
      <c r="AV4">
        <v>0.443024474112797</v>
      </c>
      <c r="AW4">
        <v>1.4517425640760699</v>
      </c>
      <c r="AX4">
        <v>0</v>
      </c>
      <c r="AY4">
        <v>0</v>
      </c>
      <c r="AZ4">
        <v>0</v>
      </c>
      <c r="BA4">
        <v>0</v>
      </c>
      <c r="BB4">
        <v>0</v>
      </c>
      <c r="BC4">
        <v>0.92681915098485901</v>
      </c>
      <c r="BD4">
        <v>0</v>
      </c>
      <c r="BE4">
        <v>640040</v>
      </c>
    </row>
    <row r="5" spans="1:57" x14ac:dyDescent="0.25">
      <c r="A5" s="1">
        <v>43897</v>
      </c>
      <c r="B5">
        <v>4077686.9362872201</v>
      </c>
      <c r="C5">
        <v>194.27533964255599</v>
      </c>
      <c r="D5">
        <v>44.881385682170098</v>
      </c>
      <c r="E5">
        <v>5.4534937293572403</v>
      </c>
      <c r="F5">
        <v>0</v>
      </c>
      <c r="G5">
        <v>5.4534937293572403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5</v>
      </c>
      <c r="AU5">
        <v>1.6564137350000001</v>
      </c>
      <c r="AV5">
        <v>0.443024474112797</v>
      </c>
      <c r="AW5">
        <v>1.4517425640760699</v>
      </c>
      <c r="AX5">
        <v>0</v>
      </c>
      <c r="AY5">
        <v>0</v>
      </c>
      <c r="AZ5">
        <v>0</v>
      </c>
      <c r="BA5">
        <v>0</v>
      </c>
      <c r="BB5">
        <v>0</v>
      </c>
      <c r="BC5">
        <v>0.92681915098485901</v>
      </c>
      <c r="BD5">
        <v>0</v>
      </c>
      <c r="BE5">
        <v>640040</v>
      </c>
    </row>
    <row r="6" spans="1:57" x14ac:dyDescent="0.25">
      <c r="A6" s="1">
        <v>43898</v>
      </c>
      <c r="B6">
        <v>4077544.1358780698</v>
      </c>
      <c r="C6">
        <v>283.61426763529698</v>
      </c>
      <c r="D6">
        <v>74.433694556612494</v>
      </c>
      <c r="E6">
        <v>13.901520788166</v>
      </c>
      <c r="F6">
        <v>3.50655907977568</v>
      </c>
      <c r="G6">
        <v>12.640344361375</v>
      </c>
      <c r="H6">
        <v>4.69081293429055</v>
      </c>
      <c r="I6">
        <v>0</v>
      </c>
      <c r="J6">
        <v>7.6922572276109102E-2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5.40042509699094</v>
      </c>
      <c r="AT6">
        <v>5</v>
      </c>
      <c r="AU6">
        <v>1.6564137350000001</v>
      </c>
      <c r="AV6">
        <v>0.443024474112797</v>
      </c>
      <c r="AW6">
        <v>1.4517425640760699</v>
      </c>
      <c r="AX6">
        <v>7.6922572276109102E-2</v>
      </c>
      <c r="AY6">
        <v>0</v>
      </c>
      <c r="AZ6">
        <v>0</v>
      </c>
      <c r="BA6">
        <v>0</v>
      </c>
      <c r="BB6">
        <v>0</v>
      </c>
      <c r="BC6">
        <v>0.92681915098485901</v>
      </c>
      <c r="BD6">
        <v>0</v>
      </c>
      <c r="BE6">
        <v>640040</v>
      </c>
    </row>
    <row r="7" spans="1:57" x14ac:dyDescent="0.25">
      <c r="A7" s="1">
        <v>43899</v>
      </c>
      <c r="B7">
        <v>4077342.0190972099</v>
      </c>
      <c r="C7">
        <v>407.68491638331</v>
      </c>
      <c r="D7">
        <v>112.82757441731</v>
      </c>
      <c r="E7">
        <v>24.789064352566399</v>
      </c>
      <c r="F7">
        <v>10.1904481922278</v>
      </c>
      <c r="G7">
        <v>21.427899332531201</v>
      </c>
      <c r="H7">
        <v>11.4701243675173</v>
      </c>
      <c r="I7">
        <v>4.0542607428354103</v>
      </c>
      <c r="J7">
        <v>0.248633947467995</v>
      </c>
      <c r="K7">
        <v>7.1135343273788596E-3</v>
      </c>
      <c r="L7">
        <v>0</v>
      </c>
      <c r="M7">
        <v>3.46091519106927E-3</v>
      </c>
      <c r="N7">
        <v>2.2713152862580899E-2</v>
      </c>
      <c r="O7">
        <v>2.2546934479388301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17.238679656524599</v>
      </c>
      <c r="AT7">
        <v>5</v>
      </c>
      <c r="AU7">
        <v>1.6564137350000001</v>
      </c>
      <c r="AV7">
        <v>0.443024474112797</v>
      </c>
      <c r="AW7">
        <v>1.4517425640760699</v>
      </c>
      <c r="AX7">
        <v>0.25920839698644299</v>
      </c>
      <c r="AY7">
        <v>0</v>
      </c>
      <c r="AZ7">
        <v>0</v>
      </c>
      <c r="BA7">
        <v>2.8209418984645198E-3</v>
      </c>
      <c r="BB7">
        <v>2.8209418984645198E-3</v>
      </c>
      <c r="BC7">
        <v>0.92681915098485901</v>
      </c>
      <c r="BD7">
        <v>0</v>
      </c>
      <c r="BE7">
        <v>640040</v>
      </c>
    </row>
    <row r="8" spans="1:57" x14ac:dyDescent="0.25">
      <c r="A8" s="1">
        <v>43900</v>
      </c>
      <c r="B8">
        <v>4077096.2271569702</v>
      </c>
      <c r="C8">
        <v>541.28845683974703</v>
      </c>
      <c r="D8">
        <v>164.910568070945</v>
      </c>
      <c r="E8">
        <v>38.902568991199999</v>
      </c>
      <c r="F8">
        <v>19.5772582977615</v>
      </c>
      <c r="G8">
        <v>32.795105583145101</v>
      </c>
      <c r="H8">
        <v>19.9075269647754</v>
      </c>
      <c r="I8">
        <v>10.2045587793117</v>
      </c>
      <c r="J8">
        <v>0.53225670472238595</v>
      </c>
      <c r="K8">
        <v>2.90861884998855E-2</v>
      </c>
      <c r="L8">
        <v>9.7777398551239405E-4</v>
      </c>
      <c r="M8">
        <v>3.1506566970049398E-3</v>
      </c>
      <c r="N8">
        <v>9.3666307361044004E-2</v>
      </c>
      <c r="O8">
        <v>12.5276619041964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36.7529134201204</v>
      </c>
      <c r="AT8">
        <v>3.9785530497903201</v>
      </c>
      <c r="AU8">
        <v>1.3180259834197601</v>
      </c>
      <c r="AV8">
        <v>0.443024474112797</v>
      </c>
      <c r="AW8">
        <v>1.4517425640760699</v>
      </c>
      <c r="AX8">
        <v>0.56547132390478905</v>
      </c>
      <c r="AY8" s="2">
        <v>2.9972570009244599E-8</v>
      </c>
      <c r="AZ8" s="2">
        <v>2.9972570009244599E-8</v>
      </c>
      <c r="BA8">
        <v>5.6498964952351502E-2</v>
      </c>
      <c r="BB8">
        <v>5.3678023053886997E-2</v>
      </c>
      <c r="BC8">
        <v>0.92681915098485901</v>
      </c>
      <c r="BD8">
        <v>0</v>
      </c>
      <c r="BE8">
        <v>640040</v>
      </c>
    </row>
    <row r="9" spans="1:57" x14ac:dyDescent="0.25">
      <c r="A9" s="1">
        <v>43901</v>
      </c>
      <c r="B9">
        <v>4076818.4562803502</v>
      </c>
      <c r="C9">
        <v>670.10536593066297</v>
      </c>
      <c r="D9">
        <v>226.013522927834</v>
      </c>
      <c r="E9">
        <v>57.813990175445497</v>
      </c>
      <c r="F9">
        <v>32.003300582685803</v>
      </c>
      <c r="G9">
        <v>48.173615626913801</v>
      </c>
      <c r="H9">
        <v>30.8189622685749</v>
      </c>
      <c r="I9">
        <v>17.859190252687799</v>
      </c>
      <c r="J9">
        <v>0.91982086977067501</v>
      </c>
      <c r="K9">
        <v>7.7123591689927204E-2</v>
      </c>
      <c r="L9">
        <v>4.8413778026055896E-3</v>
      </c>
      <c r="M9">
        <v>5.60879631251242E-2</v>
      </c>
      <c r="N9">
        <v>0.217372979224076</v>
      </c>
      <c r="O9">
        <v>34.4803907312766</v>
      </c>
      <c r="P9">
        <v>1.3440518913356399E-4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66.068398676166595</v>
      </c>
      <c r="AT9">
        <v>2.9571060995806402</v>
      </c>
      <c r="AU9">
        <v>0.97963823183953003</v>
      </c>
      <c r="AV9">
        <v>0.443024474112797</v>
      </c>
      <c r="AW9">
        <v>1.4517425640760699</v>
      </c>
      <c r="AX9">
        <v>1.0578738023883301</v>
      </c>
      <c r="AY9" s="2">
        <v>2.1861375486747599E-7</v>
      </c>
      <c r="AZ9" s="2">
        <v>1.8864118485823099E-7</v>
      </c>
      <c r="BA9">
        <v>0.28307996600582802</v>
      </c>
      <c r="BB9">
        <v>0.22658100105347601</v>
      </c>
      <c r="BC9">
        <v>0.92681915098485901</v>
      </c>
      <c r="BD9">
        <v>0</v>
      </c>
      <c r="BE9">
        <v>640040</v>
      </c>
    </row>
    <row r="10" spans="1:57" x14ac:dyDescent="0.25">
      <c r="A10" s="1">
        <v>43902</v>
      </c>
      <c r="B10">
        <v>4076454.71176334</v>
      </c>
      <c r="C10">
        <v>849.44755243103998</v>
      </c>
      <c r="D10">
        <v>290.01412843285698</v>
      </c>
      <c r="E10">
        <v>80.8408533566828</v>
      </c>
      <c r="F10">
        <v>48.599397037248103</v>
      </c>
      <c r="G10">
        <v>66.519441782116402</v>
      </c>
      <c r="H10">
        <v>45.623485606573198</v>
      </c>
      <c r="I10">
        <v>27.557121480169201</v>
      </c>
      <c r="J10">
        <v>1.4593833139008601</v>
      </c>
      <c r="K10">
        <v>0.147054092604437</v>
      </c>
      <c r="L10">
        <v>2.6013273810845301E-2</v>
      </c>
      <c r="M10">
        <v>0.13093866079309699</v>
      </c>
      <c r="N10">
        <v>0.47574800065276701</v>
      </c>
      <c r="O10">
        <v>71.447620072004696</v>
      </c>
      <c r="P10">
        <v>7.8646689645334796E-4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108.50629221620299</v>
      </c>
      <c r="AT10">
        <v>2.9571060995806402</v>
      </c>
      <c r="AU10">
        <v>0.97963823183953003</v>
      </c>
      <c r="AV10">
        <v>0.443024474112797</v>
      </c>
      <c r="AW10">
        <v>1.4517425640760699</v>
      </c>
      <c r="AX10">
        <v>1.7633893411092401</v>
      </c>
      <c r="AY10" s="2">
        <v>9.6158783350553896E-7</v>
      </c>
      <c r="AZ10" s="2">
        <v>7.42974078638064E-7</v>
      </c>
      <c r="BA10">
        <v>0.86119125124111995</v>
      </c>
      <c r="BB10">
        <v>0.57811128523529198</v>
      </c>
      <c r="BC10">
        <v>0.92681915098485901</v>
      </c>
      <c r="BD10">
        <v>0</v>
      </c>
      <c r="BE10">
        <v>640040</v>
      </c>
    </row>
    <row r="11" spans="1:57" x14ac:dyDescent="0.25">
      <c r="A11" s="1">
        <v>43903</v>
      </c>
      <c r="B11">
        <v>4075990.9748252998</v>
      </c>
      <c r="C11">
        <v>1079.43004485802</v>
      </c>
      <c r="D11">
        <v>369.27250280568501</v>
      </c>
      <c r="E11">
        <v>106.108774497017</v>
      </c>
      <c r="F11">
        <v>69.330432408848196</v>
      </c>
      <c r="G11">
        <v>86.007394130439707</v>
      </c>
      <c r="H11">
        <v>63.834136034822002</v>
      </c>
      <c r="I11">
        <v>40.413436495139997</v>
      </c>
      <c r="J11">
        <v>2.0712603547895201</v>
      </c>
      <c r="K11">
        <v>0.271992937848685</v>
      </c>
      <c r="L11">
        <v>3.2023308280593799E-2</v>
      </c>
      <c r="M11">
        <v>0.40448623052314697</v>
      </c>
      <c r="N11">
        <v>0.84175287217107297</v>
      </c>
      <c r="O11">
        <v>127.985846582989</v>
      </c>
      <c r="P11">
        <v>3.4211397829921199E-2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166.377491026168</v>
      </c>
      <c r="AT11">
        <v>2.9571060995806402</v>
      </c>
      <c r="AU11">
        <v>0.97963823183953003</v>
      </c>
      <c r="AV11">
        <v>0.443024474112797</v>
      </c>
      <c r="AW11">
        <v>1.4517425640760699</v>
      </c>
      <c r="AX11">
        <v>2.7797628314419498</v>
      </c>
      <c r="AY11" s="2">
        <v>3.4953213987027101E-6</v>
      </c>
      <c r="AZ11" s="2">
        <v>2.5337335651971699E-6</v>
      </c>
      <c r="BA11">
        <v>2.0093794640591098</v>
      </c>
      <c r="BB11">
        <v>1.1481882128179901</v>
      </c>
      <c r="BC11">
        <v>0.92681915098485901</v>
      </c>
      <c r="BD11">
        <v>0</v>
      </c>
      <c r="BE11">
        <v>640040</v>
      </c>
    </row>
    <row r="12" spans="1:57" x14ac:dyDescent="0.25">
      <c r="A12" s="1">
        <v>43904</v>
      </c>
      <c r="B12">
        <v>4075404.91563955</v>
      </c>
      <c r="C12">
        <v>1368.44726375865</v>
      </c>
      <c r="D12">
        <v>469.595946984048</v>
      </c>
      <c r="E12">
        <v>136.24082129393099</v>
      </c>
      <c r="F12">
        <v>92.978654225647304</v>
      </c>
      <c r="G12">
        <v>109.593947234876</v>
      </c>
      <c r="H12">
        <v>83.908029239573594</v>
      </c>
      <c r="I12">
        <v>56.153988863137798</v>
      </c>
      <c r="J12">
        <v>2.8276759970551799</v>
      </c>
      <c r="K12">
        <v>0.39683962491459901</v>
      </c>
      <c r="L12">
        <v>0.12023017340398</v>
      </c>
      <c r="M12">
        <v>0.59506109921140005</v>
      </c>
      <c r="N12">
        <v>1.5910476842390899</v>
      </c>
      <c r="O12">
        <v>209.65552207351999</v>
      </c>
      <c r="P12">
        <v>3.5192085453663098E-2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240.66289129717401</v>
      </c>
      <c r="AT12">
        <v>2.9571060995806402</v>
      </c>
      <c r="AU12">
        <v>0.97963823183953003</v>
      </c>
      <c r="AV12">
        <v>0.443024474112797</v>
      </c>
      <c r="AW12">
        <v>1.4517425640760699</v>
      </c>
      <c r="AX12">
        <v>3.9398068945851601</v>
      </c>
      <c r="AY12" s="2">
        <v>1.1152486847038299E-5</v>
      </c>
      <c r="AZ12" s="2">
        <v>7.6571654483355599E-6</v>
      </c>
      <c r="BA12">
        <v>3.9896021889166899</v>
      </c>
      <c r="BB12">
        <v>1.9802227248575801</v>
      </c>
      <c r="BC12">
        <v>0.92681915098485901</v>
      </c>
      <c r="BD12">
        <v>0</v>
      </c>
      <c r="BE12">
        <v>640040</v>
      </c>
    </row>
    <row r="13" spans="1:57" x14ac:dyDescent="0.25">
      <c r="A13" s="1">
        <v>43905</v>
      </c>
      <c r="B13">
        <v>4074844.8409735099</v>
      </c>
      <c r="C13">
        <v>1551.9470246532401</v>
      </c>
      <c r="D13">
        <v>596.00811258050203</v>
      </c>
      <c r="E13">
        <v>173.72027702077901</v>
      </c>
      <c r="F13">
        <v>120.795931052689</v>
      </c>
      <c r="G13">
        <v>139.235629477983</v>
      </c>
      <c r="H13">
        <v>107.86803448710801</v>
      </c>
      <c r="I13">
        <v>73.7174152748361</v>
      </c>
      <c r="J13">
        <v>3.61113382022728</v>
      </c>
      <c r="K13">
        <v>0.64015480590435103</v>
      </c>
      <c r="L13">
        <v>0.10801098309214099</v>
      </c>
      <c r="M13">
        <v>1.0975143149447</v>
      </c>
      <c r="N13">
        <v>2.39123401169768</v>
      </c>
      <c r="O13">
        <v>320.97598699356303</v>
      </c>
      <c r="P13">
        <v>0.19529090132702501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335.31509131335901</v>
      </c>
      <c r="AT13">
        <v>2.1786949632267301</v>
      </c>
      <c r="AU13">
        <v>0.72176405229281504</v>
      </c>
      <c r="AV13">
        <v>0.443024474112797</v>
      </c>
      <c r="AW13">
        <v>1.4517425640760699</v>
      </c>
      <c r="AX13">
        <v>5.4568139241684701</v>
      </c>
      <c r="AY13" s="2">
        <v>3.283386992386E-5</v>
      </c>
      <c r="AZ13" s="2">
        <v>2.16813830768217E-5</v>
      </c>
      <c r="BA13">
        <v>7.1090728669432304</v>
      </c>
      <c r="BB13">
        <v>3.11947067802654</v>
      </c>
      <c r="BC13">
        <v>0.92681915098485901</v>
      </c>
      <c r="BD13">
        <v>0</v>
      </c>
      <c r="BE13">
        <v>640040</v>
      </c>
    </row>
    <row r="14" spans="1:57" x14ac:dyDescent="0.25">
      <c r="A14" s="1">
        <v>43906</v>
      </c>
      <c r="B14">
        <v>4074374.58733813</v>
      </c>
      <c r="C14">
        <v>1595.12954149344</v>
      </c>
      <c r="D14">
        <v>705.57431398227095</v>
      </c>
      <c r="E14">
        <v>220.77178846377899</v>
      </c>
      <c r="F14">
        <v>154.82592267009301</v>
      </c>
      <c r="G14">
        <v>176.55665490340201</v>
      </c>
      <c r="H14">
        <v>137.58319757117599</v>
      </c>
      <c r="I14">
        <v>94.792727946509601</v>
      </c>
      <c r="J14">
        <v>4.6826172396544097</v>
      </c>
      <c r="K14">
        <v>0.82794053714653604</v>
      </c>
      <c r="L14">
        <v>0.31298402307588602</v>
      </c>
      <c r="M14">
        <v>1.31323737078618</v>
      </c>
      <c r="N14">
        <v>3.8449221406735101</v>
      </c>
      <c r="O14">
        <v>466.31667169732702</v>
      </c>
      <c r="P14">
        <v>0.190607477393435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455.705503262327</v>
      </c>
      <c r="AT14">
        <v>1.4002838268728199</v>
      </c>
      <c r="AU14">
        <v>0.463889872746101</v>
      </c>
      <c r="AV14">
        <v>0.443024474112797</v>
      </c>
      <c r="AW14">
        <v>1.4517425640760699</v>
      </c>
      <c r="AX14">
        <v>7.1367791706630204</v>
      </c>
      <c r="AY14" s="2">
        <v>8.9864382327599801E-5</v>
      </c>
      <c r="AZ14" s="2">
        <v>5.7030512403739801E-5</v>
      </c>
      <c r="BA14">
        <v>11.701703336321501</v>
      </c>
      <c r="BB14">
        <v>4.5926304693783102</v>
      </c>
      <c r="BC14">
        <v>0.92681915098485901</v>
      </c>
      <c r="BD14">
        <v>0</v>
      </c>
      <c r="BE14">
        <v>640040</v>
      </c>
    </row>
    <row r="15" spans="1:57" x14ac:dyDescent="0.25">
      <c r="A15" s="1">
        <v>43907</v>
      </c>
      <c r="B15">
        <v>4073814.8866652702</v>
      </c>
      <c r="C15">
        <v>1715.87595451469</v>
      </c>
      <c r="D15">
        <v>768.65564630061101</v>
      </c>
      <c r="E15">
        <v>266.75350581258402</v>
      </c>
      <c r="F15">
        <v>197.22866226208899</v>
      </c>
      <c r="G15">
        <v>210.34183105284001</v>
      </c>
      <c r="H15">
        <v>174.78960202285199</v>
      </c>
      <c r="I15">
        <v>121.00626930777</v>
      </c>
      <c r="J15">
        <v>5.70608530047648</v>
      </c>
      <c r="K15">
        <v>1.2173390543476299</v>
      </c>
      <c r="L15">
        <v>0.26380265841286599</v>
      </c>
      <c r="M15">
        <v>2.1596994237581102</v>
      </c>
      <c r="N15">
        <v>5.2122437063326599</v>
      </c>
      <c r="O15">
        <v>652.87867608430497</v>
      </c>
      <c r="P15">
        <v>0.56574294737014696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608.47254554556503</v>
      </c>
      <c r="AT15">
        <v>1.4002838268728199</v>
      </c>
      <c r="AU15">
        <v>0.463889872746101</v>
      </c>
      <c r="AV15">
        <v>0.443024474112797</v>
      </c>
      <c r="AW15">
        <v>1.4517425640760699</v>
      </c>
      <c r="AX15">
        <v>9.34692643699508</v>
      </c>
      <c r="AY15">
        <v>2.3199036152951499E-4</v>
      </c>
      <c r="AZ15">
        <v>1.42125979201915E-4</v>
      </c>
      <c r="BA15">
        <v>18.126492865089901</v>
      </c>
      <c r="BB15">
        <v>6.4247895287683203</v>
      </c>
      <c r="BC15">
        <v>0.92681915098485901</v>
      </c>
      <c r="BD15">
        <v>0</v>
      </c>
      <c r="BE15">
        <v>640040</v>
      </c>
    </row>
    <row r="16" spans="1:57" x14ac:dyDescent="0.25">
      <c r="A16" s="1">
        <v>43908</v>
      </c>
      <c r="B16">
        <v>4073180.3237245101</v>
      </c>
      <c r="C16">
        <v>1878.2571445262199</v>
      </c>
      <c r="D16">
        <v>831.35983770840699</v>
      </c>
      <c r="E16">
        <v>299.971610063767</v>
      </c>
      <c r="F16">
        <v>241.932660014866</v>
      </c>
      <c r="G16">
        <v>231.51393936885401</v>
      </c>
      <c r="H16">
        <v>209.89948788415899</v>
      </c>
      <c r="I16">
        <v>153.84572747097999</v>
      </c>
      <c r="J16">
        <v>7.2526812132533296</v>
      </c>
      <c r="K16">
        <v>1.4842830080101901</v>
      </c>
      <c r="L16">
        <v>0.63182027912039895</v>
      </c>
      <c r="M16">
        <v>2.40564677430423</v>
      </c>
      <c r="N16">
        <v>7.6039500235025397</v>
      </c>
      <c r="O16">
        <v>890.79893502466803</v>
      </c>
      <c r="P16">
        <v>0.54542283058810304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789.69071328535699</v>
      </c>
      <c r="AT16">
        <v>1.4002838268728199</v>
      </c>
      <c r="AU16">
        <v>0.463889872746101</v>
      </c>
      <c r="AV16">
        <v>0.443024474112797</v>
      </c>
      <c r="AW16">
        <v>1.4517425640760699</v>
      </c>
      <c r="AX16">
        <v>11.774431274688199</v>
      </c>
      <c r="AY16">
        <v>5.6688848957969101E-4</v>
      </c>
      <c r="AZ16">
        <v>3.3489812805017699E-4</v>
      </c>
      <c r="BA16">
        <v>41.498448377177198</v>
      </c>
      <c r="BB16">
        <v>23.3719555120874</v>
      </c>
      <c r="BC16">
        <v>2.49769741483358</v>
      </c>
      <c r="BD16">
        <v>0</v>
      </c>
      <c r="BE16">
        <v>1872670</v>
      </c>
    </row>
    <row r="17" spans="1:57" x14ac:dyDescent="0.25">
      <c r="A17" s="1">
        <v>43909</v>
      </c>
      <c r="B17">
        <v>4072476.3298401898</v>
      </c>
      <c r="C17">
        <v>2065.3845592484499</v>
      </c>
      <c r="D17">
        <v>905.34502629853</v>
      </c>
      <c r="E17">
        <v>328.53256184703901</v>
      </c>
      <c r="F17">
        <v>279.25130699139999</v>
      </c>
      <c r="G17">
        <v>251.37602153251001</v>
      </c>
      <c r="H17">
        <v>233.849416603994</v>
      </c>
      <c r="I17">
        <v>184.91019689942701</v>
      </c>
      <c r="J17">
        <v>8.3130919027941008</v>
      </c>
      <c r="K17">
        <v>2.0739693103169201</v>
      </c>
      <c r="L17">
        <v>0.53329856881163995</v>
      </c>
      <c r="M17">
        <v>3.7485218307771699</v>
      </c>
      <c r="N17">
        <v>9.7875975902184198</v>
      </c>
      <c r="O17">
        <v>1187.59817568269</v>
      </c>
      <c r="P17">
        <v>1.20901528677655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988.15850833301602</v>
      </c>
      <c r="AT17">
        <v>1.4002838268728199</v>
      </c>
      <c r="AU17">
        <v>0.463889872746101</v>
      </c>
      <c r="AV17">
        <v>0.443024474112797</v>
      </c>
      <c r="AW17">
        <v>1.4517425640760699</v>
      </c>
      <c r="AX17">
        <v>14.668881612699799</v>
      </c>
      <c r="AY17">
        <v>1.31785638392379E-3</v>
      </c>
      <c r="AZ17">
        <v>7.5096789434410405E-4</v>
      </c>
      <c r="BA17">
        <v>72.294109639351305</v>
      </c>
      <c r="BB17">
        <v>30.7956612621741</v>
      </c>
      <c r="BC17">
        <v>2.49769741483358</v>
      </c>
      <c r="BD17">
        <v>0</v>
      </c>
      <c r="BE17">
        <v>1872670</v>
      </c>
    </row>
    <row r="18" spans="1:57" x14ac:dyDescent="0.25">
      <c r="A18" s="1">
        <v>43910</v>
      </c>
      <c r="B18">
        <v>4071705.1227580798</v>
      </c>
      <c r="C18">
        <v>2268.2306857763901</v>
      </c>
      <c r="D18">
        <v>991.411376331214</v>
      </c>
      <c r="E18">
        <v>358.43567971550601</v>
      </c>
      <c r="F18">
        <v>310.93881599989498</v>
      </c>
      <c r="G18">
        <v>274.229866248863</v>
      </c>
      <c r="H18">
        <v>255.43871775233001</v>
      </c>
      <c r="I18">
        <v>205.712891659761</v>
      </c>
      <c r="J18">
        <v>10.618478085766601</v>
      </c>
      <c r="K18">
        <v>2.4294033279287501</v>
      </c>
      <c r="L18">
        <v>1.13813955295247</v>
      </c>
      <c r="M18">
        <v>3.5380508463292801</v>
      </c>
      <c r="N18">
        <v>13.3859276033134</v>
      </c>
      <c r="O18">
        <v>1536.9671586305401</v>
      </c>
      <c r="P18">
        <v>1.1613929308917701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1204.0578460040599</v>
      </c>
      <c r="AT18">
        <v>1.4002838268728199</v>
      </c>
      <c r="AU18">
        <v>0.463889872746101</v>
      </c>
      <c r="AV18">
        <v>0.443024474112797</v>
      </c>
      <c r="AW18">
        <v>1.4517425640760699</v>
      </c>
      <c r="AX18">
        <v>17.724071812977101</v>
      </c>
      <c r="AY18">
        <v>2.92065329971734E-3</v>
      </c>
      <c r="AZ18">
        <v>1.60279691579354E-3</v>
      </c>
      <c r="BA18">
        <v>111.945145611762</v>
      </c>
      <c r="BB18">
        <v>39.651035972410803</v>
      </c>
      <c r="BC18">
        <v>2.49769741483358</v>
      </c>
      <c r="BD18">
        <v>0</v>
      </c>
      <c r="BE18">
        <v>1872670</v>
      </c>
    </row>
    <row r="19" spans="1:57" x14ac:dyDescent="0.25">
      <c r="A19" s="1">
        <v>43911</v>
      </c>
      <c r="B19">
        <v>4070864.8492555399</v>
      </c>
      <c r="C19">
        <v>2484.3232074607199</v>
      </c>
      <c r="D19">
        <v>1087.4485614074699</v>
      </c>
      <c r="E19">
        <v>392.03589292312103</v>
      </c>
      <c r="F19">
        <v>341.47897373882699</v>
      </c>
      <c r="G19">
        <v>300.72596452726498</v>
      </c>
      <c r="H19">
        <v>279.303649749128</v>
      </c>
      <c r="I19">
        <v>223.54832479051299</v>
      </c>
      <c r="J19">
        <v>11.490893211007901</v>
      </c>
      <c r="K19">
        <v>3.2712462114124299</v>
      </c>
      <c r="L19">
        <v>0.95771952757094403</v>
      </c>
      <c r="M19">
        <v>5.6824236121028404</v>
      </c>
      <c r="N19">
        <v>16.4005991896341</v>
      </c>
      <c r="O19">
        <v>1925.79678666822</v>
      </c>
      <c r="P19">
        <v>2.24904453666363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1440.33973486287</v>
      </c>
      <c r="AT19">
        <v>1.4002838268728199</v>
      </c>
      <c r="AU19">
        <v>0.463889872746101</v>
      </c>
      <c r="AV19">
        <v>0.443024474112797</v>
      </c>
      <c r="AW19">
        <v>1.4517425640760699</v>
      </c>
      <c r="AX19">
        <v>21.4022825620942</v>
      </c>
      <c r="AY19">
        <v>6.1858938930323803E-3</v>
      </c>
      <c r="AZ19">
        <v>3.2652405933150499E-3</v>
      </c>
      <c r="BA19">
        <v>161.46376066047401</v>
      </c>
      <c r="BB19">
        <v>49.518615048712</v>
      </c>
      <c r="BC19">
        <v>2.49769741483358</v>
      </c>
      <c r="BD19">
        <v>0</v>
      </c>
      <c r="BE19">
        <v>1872670</v>
      </c>
    </row>
    <row r="20" spans="1:57" x14ac:dyDescent="0.25">
      <c r="A20" s="1">
        <v>43912</v>
      </c>
      <c r="B20">
        <v>4070156.7226525098</v>
      </c>
      <c r="C20">
        <v>2508.8036072435598</v>
      </c>
      <c r="D20">
        <v>1191.79012416056</v>
      </c>
      <c r="E20">
        <v>429.61182174762098</v>
      </c>
      <c r="F20">
        <v>373.98672616491501</v>
      </c>
      <c r="G20">
        <v>330.34196382981497</v>
      </c>
      <c r="H20">
        <v>306.60045202386402</v>
      </c>
      <c r="I20">
        <v>243.096194296166</v>
      </c>
      <c r="J20">
        <v>15.088107865475701</v>
      </c>
      <c r="K20">
        <v>3.70508562138233</v>
      </c>
      <c r="L20">
        <v>1.90282652302341</v>
      </c>
      <c r="M20">
        <v>4.5483544541812</v>
      </c>
      <c r="N20">
        <v>21.350960207235701</v>
      </c>
      <c r="O20">
        <v>2350.73980288349</v>
      </c>
      <c r="P20">
        <v>2.1557154208749401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1700.0661344012501</v>
      </c>
      <c r="AT20">
        <v>1.0084340966066301</v>
      </c>
      <c r="AU20">
        <v>0.33407681769230801</v>
      </c>
      <c r="AV20">
        <v>0.443024474112797</v>
      </c>
      <c r="AW20">
        <v>1.4517425640760699</v>
      </c>
      <c r="AX20">
        <v>25.244374464062702</v>
      </c>
      <c r="AY20">
        <v>1.2542102006596501E-2</v>
      </c>
      <c r="AZ20">
        <v>6.3562081135641298E-3</v>
      </c>
      <c r="BA20">
        <v>221.25485004659001</v>
      </c>
      <c r="BB20">
        <v>59.791089386116198</v>
      </c>
      <c r="BC20">
        <v>2.49769741483358</v>
      </c>
      <c r="BD20">
        <v>0</v>
      </c>
      <c r="BE20">
        <v>1872670</v>
      </c>
    </row>
    <row r="21" spans="1:57" x14ac:dyDescent="0.25">
      <c r="A21" s="1">
        <v>43913</v>
      </c>
      <c r="B21">
        <v>4069613.6280187699</v>
      </c>
      <c r="C21">
        <v>2361.5154213801102</v>
      </c>
      <c r="D21">
        <v>1247.2835578035799</v>
      </c>
      <c r="E21">
        <v>470.81905868751699</v>
      </c>
      <c r="F21">
        <v>409.75328126865003</v>
      </c>
      <c r="G21">
        <v>362.55295624389299</v>
      </c>
      <c r="H21">
        <v>337.09511466874602</v>
      </c>
      <c r="I21">
        <v>265.69298332583799</v>
      </c>
      <c r="J21">
        <v>15.716120036191199</v>
      </c>
      <c r="K21">
        <v>4.9043952394376902</v>
      </c>
      <c r="L21">
        <v>1.57950642803492</v>
      </c>
      <c r="M21">
        <v>8.27995716764093</v>
      </c>
      <c r="N21">
        <v>25.221298446828399</v>
      </c>
      <c r="O21">
        <v>2814.5147559081302</v>
      </c>
      <c r="P21">
        <v>3.87270353452011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1985.72690325142</v>
      </c>
      <c r="AT21">
        <v>0.61658436634043901</v>
      </c>
      <c r="AU21">
        <v>0.20426376263851501</v>
      </c>
      <c r="AV21">
        <v>0.443024474112797</v>
      </c>
      <c r="AW21">
        <v>1.4517425640760699</v>
      </c>
      <c r="AX21">
        <v>30.479978871304802</v>
      </c>
      <c r="AY21">
        <v>2.4389506949592899E-2</v>
      </c>
      <c r="AZ21">
        <v>1.18474049429964E-2</v>
      </c>
      <c r="BA21">
        <v>291.37791455782201</v>
      </c>
      <c r="BB21">
        <v>70.123064511231604</v>
      </c>
      <c r="BC21">
        <v>2.49769741483358</v>
      </c>
      <c r="BD21">
        <v>0</v>
      </c>
      <c r="BE21">
        <v>1872670</v>
      </c>
    </row>
    <row r="22" spans="1:57" x14ac:dyDescent="0.25">
      <c r="A22" s="1">
        <v>43914</v>
      </c>
      <c r="B22">
        <v>4069034.9603531701</v>
      </c>
      <c r="C22">
        <v>2290.3316317180602</v>
      </c>
      <c r="D22">
        <v>1232.6832139849901</v>
      </c>
      <c r="E22">
        <v>500.31153134789298</v>
      </c>
      <c r="F22">
        <v>449.018157492672</v>
      </c>
      <c r="G22">
        <v>382.06814193867302</v>
      </c>
      <c r="H22">
        <v>370.35247956146299</v>
      </c>
      <c r="I22">
        <v>291.19723321665401</v>
      </c>
      <c r="J22">
        <v>20.052416417513001</v>
      </c>
      <c r="K22">
        <v>5.3597153725674698</v>
      </c>
      <c r="L22">
        <v>3.1020441288276799</v>
      </c>
      <c r="M22">
        <v>6.6428052867602903</v>
      </c>
      <c r="N22">
        <v>31.8252883652465</v>
      </c>
      <c r="O22">
        <v>3322.1960470448398</v>
      </c>
      <c r="P22">
        <v>3.7024025630683202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2299.3881428257</v>
      </c>
      <c r="AT22">
        <v>0.61658436634043901</v>
      </c>
      <c r="AU22">
        <v>0.20426376263851501</v>
      </c>
      <c r="AV22">
        <v>0.443024474112797</v>
      </c>
      <c r="AW22">
        <v>1.4517425640760699</v>
      </c>
      <c r="AX22">
        <v>35.156981205668501</v>
      </c>
      <c r="AY22">
        <v>4.5564482240404998E-2</v>
      </c>
      <c r="AZ22">
        <v>2.1174975290812099E-2</v>
      </c>
      <c r="BA22">
        <v>371.87123832157698</v>
      </c>
      <c r="BB22">
        <v>80.4933237637552</v>
      </c>
      <c r="BC22">
        <v>2.49769741483358</v>
      </c>
      <c r="BD22">
        <v>0</v>
      </c>
      <c r="BE22">
        <v>1872670</v>
      </c>
    </row>
    <row r="23" spans="1:57" x14ac:dyDescent="0.25">
      <c r="A23" s="1">
        <v>43915</v>
      </c>
      <c r="B23">
        <v>4068433.9887311999</v>
      </c>
      <c r="C23">
        <v>2261.0404442907502</v>
      </c>
      <c r="D23">
        <v>1206.2721066056999</v>
      </c>
      <c r="E23">
        <v>506.95160512879499</v>
      </c>
      <c r="F23">
        <v>481.99944522316201</v>
      </c>
      <c r="G23">
        <v>380.84666212635199</v>
      </c>
      <c r="H23">
        <v>393.79658267340102</v>
      </c>
      <c r="I23">
        <v>319.19352855238702</v>
      </c>
      <c r="J23">
        <v>20.4380299475812</v>
      </c>
      <c r="K23">
        <v>6.8561527651339897</v>
      </c>
      <c r="L23">
        <v>2.44228098231503</v>
      </c>
      <c r="M23">
        <v>11.1280011694433</v>
      </c>
      <c r="N23">
        <v>36.799693385447299</v>
      </c>
      <c r="O23">
        <v>3878.5125104127301</v>
      </c>
      <c r="P23">
        <v>6.5975755304144696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2627.9226739636501</v>
      </c>
      <c r="AT23">
        <v>0.61658436634043901</v>
      </c>
      <c r="AU23">
        <v>0.20426376263851501</v>
      </c>
      <c r="AV23">
        <v>0.443024474112797</v>
      </c>
      <c r="AW23">
        <v>1.4517425640760699</v>
      </c>
      <c r="AX23">
        <v>40.864464864473497</v>
      </c>
      <c r="AY23">
        <v>8.1923958977307407E-2</v>
      </c>
      <c r="AZ23">
        <v>3.6359476736902402E-2</v>
      </c>
      <c r="BA23">
        <v>463.54314078653101</v>
      </c>
      <c r="BB23">
        <v>91.671902464953504</v>
      </c>
      <c r="BC23">
        <v>2.5145082724623302</v>
      </c>
      <c r="BD23">
        <v>0</v>
      </c>
      <c r="BE23">
        <v>1887995</v>
      </c>
    </row>
    <row r="24" spans="1:57" x14ac:dyDescent="0.25">
      <c r="A24" s="1">
        <v>43916</v>
      </c>
      <c r="B24">
        <v>4067818.8593919799</v>
      </c>
      <c r="C24">
        <v>2253.9674426535298</v>
      </c>
      <c r="D24">
        <v>1185.8702325566101</v>
      </c>
      <c r="E24">
        <v>502.28730605340201</v>
      </c>
      <c r="F24">
        <v>498.043512974831</v>
      </c>
      <c r="G24">
        <v>373.10198620521402</v>
      </c>
      <c r="H24">
        <v>398.42116283484398</v>
      </c>
      <c r="I24">
        <v>339.70337570812302</v>
      </c>
      <c r="J24">
        <v>24.272392919530599</v>
      </c>
      <c r="K24">
        <v>7.4042646432949999</v>
      </c>
      <c r="L24">
        <v>4.3506231668484903</v>
      </c>
      <c r="M24">
        <v>8.9202863635269498</v>
      </c>
      <c r="N24">
        <v>45.169743742439799</v>
      </c>
      <c r="O24">
        <v>4482.01732931468</v>
      </c>
      <c r="P24">
        <v>6.2732729135878902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2952.5682861719501</v>
      </c>
      <c r="AT24">
        <v>0.61658436634043901</v>
      </c>
      <c r="AU24">
        <v>0.20426376263851501</v>
      </c>
      <c r="AV24">
        <v>0.443024474112797</v>
      </c>
      <c r="AW24">
        <v>1.4517425640760699</v>
      </c>
      <c r="AX24">
        <v>44.947567093201101</v>
      </c>
      <c r="AY24">
        <v>0.14200334457184</v>
      </c>
      <c r="AZ24">
        <v>6.0079385594532998E-2</v>
      </c>
      <c r="BA24">
        <v>566.22388628671297</v>
      </c>
      <c r="BB24">
        <v>102.68074550018299</v>
      </c>
      <c r="BC24">
        <v>2.5145082724623302</v>
      </c>
      <c r="BD24">
        <v>0</v>
      </c>
      <c r="BE24">
        <v>1887995</v>
      </c>
    </row>
    <row r="25" spans="1:57" x14ac:dyDescent="0.25">
      <c r="A25" s="1">
        <v>43917</v>
      </c>
      <c r="B25">
        <v>4067195.0728967502</v>
      </c>
      <c r="C25">
        <v>2257.4979744985199</v>
      </c>
      <c r="D25">
        <v>1174.39044942551</v>
      </c>
      <c r="E25">
        <v>495.18788511275199</v>
      </c>
      <c r="F25">
        <v>500.77224282964801</v>
      </c>
      <c r="G25">
        <v>365.79257310224398</v>
      </c>
      <c r="H25">
        <v>393.726237293238</v>
      </c>
      <c r="I25">
        <v>345.20420433336602</v>
      </c>
      <c r="J25">
        <v>23.643615497677398</v>
      </c>
      <c r="K25">
        <v>9.0233503960108798</v>
      </c>
      <c r="L25">
        <v>3.5852006919042201</v>
      </c>
      <c r="M25">
        <v>13.342306214284701</v>
      </c>
      <c r="N25">
        <v>50.799561707889502</v>
      </c>
      <c r="O25">
        <v>5114.6277546958299</v>
      </c>
      <c r="P25">
        <v>9.7121830330136998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3270.1123896653098</v>
      </c>
      <c r="AT25">
        <v>0.61658436634043901</v>
      </c>
      <c r="AU25">
        <v>0.20426376263851501</v>
      </c>
      <c r="AV25">
        <v>0.443024474112797</v>
      </c>
      <c r="AW25">
        <v>1.4517425640760699</v>
      </c>
      <c r="AX25">
        <v>49.594472799877103</v>
      </c>
      <c r="AY25">
        <v>0.237713130600154</v>
      </c>
      <c r="AZ25">
        <v>9.5709786028313301E-2</v>
      </c>
      <c r="BA25">
        <v>680.08444777345903</v>
      </c>
      <c r="BB25">
        <v>113.86056148674599</v>
      </c>
      <c r="BC25">
        <v>2.5145082724623302</v>
      </c>
      <c r="BD25">
        <v>0</v>
      </c>
      <c r="BE25">
        <v>1887995</v>
      </c>
    </row>
    <row r="26" spans="1:57" x14ac:dyDescent="0.25">
      <c r="A26" s="1">
        <v>43918</v>
      </c>
      <c r="B26">
        <v>4066565.2616082099</v>
      </c>
      <c r="C26">
        <v>2266.08175348848</v>
      </c>
      <c r="D26">
        <v>1169.9977124273901</v>
      </c>
      <c r="E26">
        <v>489.59559318185501</v>
      </c>
      <c r="F26">
        <v>497.18153910306501</v>
      </c>
      <c r="G26">
        <v>360.87972427531201</v>
      </c>
      <c r="H26">
        <v>386.81430327228099</v>
      </c>
      <c r="I26">
        <v>342.97403745588701</v>
      </c>
      <c r="J26">
        <v>26.229044349957899</v>
      </c>
      <c r="K26">
        <v>9.5760325261090493</v>
      </c>
      <c r="L26">
        <v>5.6546260817378897</v>
      </c>
      <c r="M26">
        <v>10.6710473529174</v>
      </c>
      <c r="N26">
        <v>59.948856285113798</v>
      </c>
      <c r="O26">
        <v>5754.3847150546899</v>
      </c>
      <c r="P26">
        <v>9.2333771360489294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3582.1251354495498</v>
      </c>
      <c r="AT26">
        <v>0.61658436634043901</v>
      </c>
      <c r="AU26">
        <v>0.20426376263851501</v>
      </c>
      <c r="AV26">
        <v>0.443024474112797</v>
      </c>
      <c r="AW26">
        <v>1.4517425640760699</v>
      </c>
      <c r="AX26">
        <v>52.130750310722199</v>
      </c>
      <c r="AY26">
        <v>0.38497109439106098</v>
      </c>
      <c r="AZ26">
        <v>0.147257963790908</v>
      </c>
      <c r="BA26">
        <v>804.45584725991398</v>
      </c>
      <c r="BB26">
        <v>124.371399486455</v>
      </c>
      <c r="BC26">
        <v>2.5145082724623302</v>
      </c>
      <c r="BD26">
        <v>0</v>
      </c>
      <c r="BE26">
        <v>1887995</v>
      </c>
    </row>
    <row r="27" spans="1:57" x14ac:dyDescent="0.25">
      <c r="A27" s="1">
        <v>43919</v>
      </c>
      <c r="B27">
        <v>4066036.5858528302</v>
      </c>
      <c r="C27">
        <v>2171.1678799720698</v>
      </c>
      <c r="D27">
        <v>1170.3071897649099</v>
      </c>
      <c r="E27">
        <v>486.42905912911499</v>
      </c>
      <c r="F27">
        <v>492.30382788364801</v>
      </c>
      <c r="G27">
        <v>358.25747369012299</v>
      </c>
      <c r="H27">
        <v>380.81441196760801</v>
      </c>
      <c r="I27">
        <v>338.98843355324402</v>
      </c>
      <c r="J27">
        <v>25.051596476445301</v>
      </c>
      <c r="K27">
        <v>11.050527945944401</v>
      </c>
      <c r="L27">
        <v>4.9896674561460896</v>
      </c>
      <c r="M27">
        <v>14.3115198437252</v>
      </c>
      <c r="N27">
        <v>65.442858220926894</v>
      </c>
      <c r="O27">
        <v>6389.7383811325099</v>
      </c>
      <c r="P27">
        <v>12.6098812296344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3890.9803458422598</v>
      </c>
      <c r="AT27">
        <v>0.57962241675477699</v>
      </c>
      <c r="AU27">
        <v>0.19201890644530101</v>
      </c>
      <c r="AV27">
        <v>0.443024474112797</v>
      </c>
      <c r="AW27">
        <v>1.4517425640760699</v>
      </c>
      <c r="AX27">
        <v>55.403311722261002</v>
      </c>
      <c r="AY27">
        <v>0.60420678692617402</v>
      </c>
      <c r="AZ27">
        <v>0.21923569253511199</v>
      </c>
      <c r="BA27">
        <v>937.71680882051305</v>
      </c>
      <c r="BB27">
        <v>133.26096156059899</v>
      </c>
      <c r="BC27">
        <v>2.5145082724623302</v>
      </c>
      <c r="BD27">
        <v>0</v>
      </c>
      <c r="BE27">
        <v>1887995</v>
      </c>
    </row>
    <row r="28" spans="1:57" x14ac:dyDescent="0.25">
      <c r="A28" s="1">
        <v>43920</v>
      </c>
      <c r="B28">
        <v>4065620.8214074401</v>
      </c>
      <c r="C28">
        <v>1989.4614836901001</v>
      </c>
      <c r="D28">
        <v>1144.3330153782699</v>
      </c>
      <c r="E28">
        <v>485.38101701050601</v>
      </c>
      <c r="F28">
        <v>488.52639185087202</v>
      </c>
      <c r="G28">
        <v>357.31345160756803</v>
      </c>
      <c r="H28">
        <v>376.544199466154</v>
      </c>
      <c r="I28">
        <v>335.84182539221598</v>
      </c>
      <c r="J28">
        <v>26.840855975435801</v>
      </c>
      <c r="K28">
        <v>11.5364198298548</v>
      </c>
      <c r="L28">
        <v>6.9702223593233601</v>
      </c>
      <c r="M28">
        <v>11.4342132102666</v>
      </c>
      <c r="N28">
        <v>74.520681622268498</v>
      </c>
      <c r="O28">
        <v>7018.6357879898496</v>
      </c>
      <c r="P28">
        <v>12.034172688575101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4198.5801566386199</v>
      </c>
      <c r="AT28">
        <v>0.54266046716911398</v>
      </c>
      <c r="AU28">
        <v>0.17977405025208801</v>
      </c>
      <c r="AV28">
        <v>0.443024474112797</v>
      </c>
      <c r="AW28">
        <v>1.4517425640760699</v>
      </c>
      <c r="AX28">
        <v>56.781711374880601</v>
      </c>
      <c r="AY28">
        <v>0.92062057689133003</v>
      </c>
      <c r="AZ28">
        <v>0.31641378996515601</v>
      </c>
      <c r="BA28">
        <v>1077.7892709380801</v>
      </c>
      <c r="BB28">
        <v>140.07246211757001</v>
      </c>
      <c r="BC28">
        <v>2.5145082724623302</v>
      </c>
      <c r="BD28">
        <v>0</v>
      </c>
      <c r="BE28">
        <v>1887995</v>
      </c>
    </row>
    <row r="29" spans="1:57" x14ac:dyDescent="0.25">
      <c r="A29" s="1">
        <v>43921</v>
      </c>
      <c r="B29">
        <v>4065216.2686097999</v>
      </c>
      <c r="C29">
        <v>1846.5461476625401</v>
      </c>
      <c r="D29">
        <v>1082.19307230802</v>
      </c>
      <c r="E29">
        <v>478.08838913024402</v>
      </c>
      <c r="F29">
        <v>486.50393739265797</v>
      </c>
      <c r="G29">
        <v>349.70985941093898</v>
      </c>
      <c r="H29">
        <v>373.90004013875301</v>
      </c>
      <c r="I29">
        <v>334.11759581329</v>
      </c>
      <c r="J29">
        <v>25.4508389420509</v>
      </c>
      <c r="K29">
        <v>12.788172929090999</v>
      </c>
      <c r="L29">
        <v>6.5521352997311704</v>
      </c>
      <c r="M29">
        <v>14.499617345606399</v>
      </c>
      <c r="N29">
        <v>79.653097747588404</v>
      </c>
      <c r="O29">
        <v>7642.1591279443701</v>
      </c>
      <c r="P29">
        <v>14.8471260997041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4506.1983838810902</v>
      </c>
      <c r="AT29">
        <v>0.54266046716911398</v>
      </c>
      <c r="AU29">
        <v>0.17977405025208801</v>
      </c>
      <c r="AV29">
        <v>0.443024474112797</v>
      </c>
      <c r="AW29">
        <v>1.4517425640760699</v>
      </c>
      <c r="AX29">
        <v>59.290764516479399</v>
      </c>
      <c r="AY29">
        <v>1.3641661296965399</v>
      </c>
      <c r="AZ29">
        <v>0.44354555280520802</v>
      </c>
      <c r="BA29">
        <v>1222.6932889259199</v>
      </c>
      <c r="BB29">
        <v>144.90401798784001</v>
      </c>
      <c r="BC29">
        <v>2.5145082724623302</v>
      </c>
      <c r="BD29">
        <v>0</v>
      </c>
      <c r="BE29">
        <v>1887995</v>
      </c>
    </row>
    <row r="30" spans="1:57" x14ac:dyDescent="0.25">
      <c r="A30" s="1">
        <v>43922</v>
      </c>
      <c r="B30">
        <v>4064823.4582447298</v>
      </c>
      <c r="C30">
        <v>1731.21640471757</v>
      </c>
      <c r="D30">
        <v>1013.82823935234</v>
      </c>
      <c r="E30">
        <v>458.93330309080102</v>
      </c>
      <c r="F30">
        <v>481.092797555456</v>
      </c>
      <c r="G30">
        <v>332.01865828616798</v>
      </c>
      <c r="H30">
        <v>365.488414628307</v>
      </c>
      <c r="I30">
        <v>333.63518206897402</v>
      </c>
      <c r="J30">
        <v>26.8220619662366</v>
      </c>
      <c r="K30">
        <v>13.145116714124001</v>
      </c>
      <c r="L30">
        <v>8.4213650400196496</v>
      </c>
      <c r="M30">
        <v>11.585862149229399</v>
      </c>
      <c r="N30">
        <v>88.390871470903605</v>
      </c>
      <c r="O30">
        <v>8263.0810191356195</v>
      </c>
      <c r="P30">
        <v>14.262226123707901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4806.4296848473296</v>
      </c>
      <c r="AT30">
        <v>0.54266046716911398</v>
      </c>
      <c r="AU30">
        <v>0.17977405025208801</v>
      </c>
      <c r="AV30">
        <v>0.443024474112797</v>
      </c>
      <c r="AW30">
        <v>1.4517425640760699</v>
      </c>
      <c r="AX30">
        <v>59.974405869609598</v>
      </c>
      <c r="AY30">
        <v>1.96919253584945</v>
      </c>
      <c r="AZ30">
        <v>0.60502640615291503</v>
      </c>
      <c r="BA30">
        <v>1383.3821940806899</v>
      </c>
      <c r="BB30">
        <v>160.68890515477099</v>
      </c>
      <c r="BC30">
        <v>2.72714513408597</v>
      </c>
      <c r="BD30">
        <v>0</v>
      </c>
      <c r="BE30">
        <v>2088230</v>
      </c>
    </row>
    <row r="31" spans="1:57" x14ac:dyDescent="0.25">
      <c r="A31" s="1">
        <v>43923</v>
      </c>
      <c r="B31">
        <v>4064448.0127336802</v>
      </c>
      <c r="C31">
        <v>1630.25871729805</v>
      </c>
      <c r="D31">
        <v>950.14575050313499</v>
      </c>
      <c r="E31">
        <v>433.88517923119798</v>
      </c>
      <c r="F31">
        <v>466.84439453630802</v>
      </c>
      <c r="G31">
        <v>311.85662315104202</v>
      </c>
      <c r="H31">
        <v>347.79021658036601</v>
      </c>
      <c r="I31">
        <v>327.44684298875501</v>
      </c>
      <c r="J31">
        <v>25.176986816568999</v>
      </c>
      <c r="K31">
        <v>14.184081463242901</v>
      </c>
      <c r="L31">
        <v>8.1475892348508498</v>
      </c>
      <c r="M31">
        <v>14.3867937279811</v>
      </c>
      <c r="N31">
        <v>93.212778162227394</v>
      </c>
      <c r="O31">
        <v>8880.0223853280895</v>
      </c>
      <c r="P31">
        <v>16.691610341838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5089.1601967814404</v>
      </c>
      <c r="AT31">
        <v>0.54266046716911398</v>
      </c>
      <c r="AU31">
        <v>0.17977405025208801</v>
      </c>
      <c r="AV31">
        <v>0.443024474112797</v>
      </c>
      <c r="AW31">
        <v>1.4517425640760699</v>
      </c>
      <c r="AX31">
        <v>61.895451242643901</v>
      </c>
      <c r="AY31">
        <v>2.7737930832298798</v>
      </c>
      <c r="AZ31">
        <v>0.80460054738042297</v>
      </c>
      <c r="BA31">
        <v>1546.39231304023</v>
      </c>
      <c r="BB31">
        <v>163.010118959538</v>
      </c>
      <c r="BC31">
        <v>2.72714513408597</v>
      </c>
      <c r="BD31">
        <v>0</v>
      </c>
      <c r="BE31">
        <v>2088230</v>
      </c>
    </row>
    <row r="32" spans="1:57" x14ac:dyDescent="0.25">
      <c r="A32" s="1">
        <v>43924</v>
      </c>
      <c r="B32">
        <v>4064093.3293079901</v>
      </c>
      <c r="C32">
        <v>1536.3208931352599</v>
      </c>
      <c r="D32">
        <v>892.60619244711097</v>
      </c>
      <c r="E32">
        <v>407.98038758372297</v>
      </c>
      <c r="F32">
        <v>445.65184505774897</v>
      </c>
      <c r="G32">
        <v>292.777868917295</v>
      </c>
      <c r="H32">
        <v>327.57453525262702</v>
      </c>
      <c r="I32">
        <v>311.64355952552302</v>
      </c>
      <c r="J32">
        <v>26.2771097502456</v>
      </c>
      <c r="K32">
        <v>14.366051265239101</v>
      </c>
      <c r="L32">
        <v>9.9273000382505803</v>
      </c>
      <c r="M32">
        <v>11.5086151360216</v>
      </c>
      <c r="N32">
        <v>101.640810528804</v>
      </c>
      <c r="O32">
        <v>9482.3660479910104</v>
      </c>
      <c r="P32">
        <v>16.1412673967959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5352.7322910694502</v>
      </c>
      <c r="AT32">
        <v>0.54266046716911398</v>
      </c>
      <c r="AU32">
        <v>0.17977405025208801</v>
      </c>
      <c r="AV32">
        <v>0.443024474112797</v>
      </c>
      <c r="AW32">
        <v>1.4517425640760699</v>
      </c>
      <c r="AX32">
        <v>62.079076189756897</v>
      </c>
      <c r="AY32">
        <v>3.8188651701463399</v>
      </c>
      <c r="AZ32">
        <v>1.04507208691647</v>
      </c>
      <c r="BA32">
        <v>1710.7377449803801</v>
      </c>
      <c r="BB32">
        <v>164.345431940152</v>
      </c>
      <c r="BC32">
        <v>2.72714513408597</v>
      </c>
      <c r="BD32">
        <v>0</v>
      </c>
      <c r="BE32">
        <v>2088230</v>
      </c>
    </row>
    <row r="33" spans="1:57" x14ac:dyDescent="0.25">
      <c r="A33" s="1">
        <v>43925</v>
      </c>
      <c r="B33">
        <v>4063760.5675456501</v>
      </c>
      <c r="C33">
        <v>1446.31159959775</v>
      </c>
      <c r="D33">
        <v>839.86886313070897</v>
      </c>
      <c r="E33">
        <v>383.40598800545899</v>
      </c>
      <c r="F33">
        <v>421.42935617088699</v>
      </c>
      <c r="G33">
        <v>275.45603609753499</v>
      </c>
      <c r="H33">
        <v>308.56966269486298</v>
      </c>
      <c r="I33">
        <v>292.22655183832899</v>
      </c>
      <c r="J33">
        <v>24.2447643510829</v>
      </c>
      <c r="K33">
        <v>15.2156192026279</v>
      </c>
      <c r="L33">
        <v>9.6703366472344197</v>
      </c>
      <c r="M33">
        <v>14.484729830893</v>
      </c>
      <c r="N33">
        <v>106.326562698095</v>
      </c>
      <c r="O33">
        <v>10056.5253975043</v>
      </c>
      <c r="P33">
        <v>18.424746969205099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5598.5731226935904</v>
      </c>
      <c r="AT33">
        <v>0.54266046716911398</v>
      </c>
      <c r="AU33">
        <v>0.17977405025208801</v>
      </c>
      <c r="AV33">
        <v>0.443024474112797</v>
      </c>
      <c r="AW33">
        <v>1.4517425640760699</v>
      </c>
      <c r="AX33">
        <v>63.6154500318383</v>
      </c>
      <c r="AY33">
        <v>5.1469696699004404</v>
      </c>
      <c r="AZ33">
        <v>1.3281044997541001</v>
      </c>
      <c r="BA33">
        <v>1875.20619926581</v>
      </c>
      <c r="BB33">
        <v>164.468454285424</v>
      </c>
      <c r="BC33">
        <v>2.72714513408597</v>
      </c>
      <c r="BD33">
        <v>0</v>
      </c>
      <c r="BE33">
        <v>2088230</v>
      </c>
    </row>
    <row r="34" spans="1:57" x14ac:dyDescent="0.25">
      <c r="A34" s="1">
        <v>43926</v>
      </c>
      <c r="B34">
        <v>4063449.1488471502</v>
      </c>
      <c r="C34">
        <v>1359.7283671058001</v>
      </c>
      <c r="D34">
        <v>790.45659258345404</v>
      </c>
      <c r="E34">
        <v>360.58566705052601</v>
      </c>
      <c r="F34">
        <v>396.98059112209103</v>
      </c>
      <c r="G34">
        <v>259.56035256109402</v>
      </c>
      <c r="H34">
        <v>291.538668763305</v>
      </c>
      <c r="I34">
        <v>273.33171650911697</v>
      </c>
      <c r="J34">
        <v>25.198042592169202</v>
      </c>
      <c r="K34">
        <v>15.1567628791709</v>
      </c>
      <c r="L34">
        <v>11.440340414872599</v>
      </c>
      <c r="M34">
        <v>11.6293198397944</v>
      </c>
      <c r="N34">
        <v>114.584982947603</v>
      </c>
      <c r="O34">
        <v>10597.519283827</v>
      </c>
      <c r="P34">
        <v>17.910041092931799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5828.5476992598997</v>
      </c>
      <c r="AT34">
        <v>0.54266046716911398</v>
      </c>
      <c r="AU34">
        <v>0.17977405025208801</v>
      </c>
      <c r="AV34">
        <v>0.443024474112797</v>
      </c>
      <c r="AW34">
        <v>1.4517425640760699</v>
      </c>
      <c r="AX34">
        <v>63.424465726007</v>
      </c>
      <c r="AY34">
        <v>6.8009902410104202</v>
      </c>
      <c r="AZ34">
        <v>1.65402057110998</v>
      </c>
      <c r="BA34">
        <v>2038.2338846086</v>
      </c>
      <c r="BB34">
        <v>163.02768534278999</v>
      </c>
      <c r="BC34">
        <v>2.72714513408597</v>
      </c>
      <c r="BD34">
        <v>0</v>
      </c>
      <c r="BE34">
        <v>2088230</v>
      </c>
    </row>
    <row r="35" spans="1:57" x14ac:dyDescent="0.25">
      <c r="A35" s="1">
        <v>43927</v>
      </c>
      <c r="B35">
        <v>4063157.7737962599</v>
      </c>
      <c r="C35">
        <v>1276.92781442552</v>
      </c>
      <c r="D35">
        <v>743.54085589093995</v>
      </c>
      <c r="E35">
        <v>339.27722538021402</v>
      </c>
      <c r="F35">
        <v>373.57890446132097</v>
      </c>
      <c r="G35">
        <v>244.64503939238301</v>
      </c>
      <c r="H35">
        <v>276.07014767031598</v>
      </c>
      <c r="I35">
        <v>256.22395933895302</v>
      </c>
      <c r="J35">
        <v>22.924626393401098</v>
      </c>
      <c r="K35">
        <v>15.813101873693</v>
      </c>
      <c r="L35">
        <v>11.031185147664701</v>
      </c>
      <c r="M35">
        <v>14.725013307944</v>
      </c>
      <c r="N35">
        <v>119.267506336213</v>
      </c>
      <c r="O35">
        <v>11105.4015906649</v>
      </c>
      <c r="P35">
        <v>20.3787469772181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6044.1557785533796</v>
      </c>
      <c r="AT35">
        <v>0.54266046716911398</v>
      </c>
      <c r="AU35">
        <v>0.17977405025208801</v>
      </c>
      <c r="AV35">
        <v>0.443024474112797</v>
      </c>
      <c r="AW35">
        <v>1.4517425640760699</v>
      </c>
      <c r="AX35">
        <v>64.493926722702795</v>
      </c>
      <c r="AY35">
        <v>8.82263043080426</v>
      </c>
      <c r="AZ35">
        <v>2.0216401897938501</v>
      </c>
      <c r="BA35">
        <v>2198.1613370085101</v>
      </c>
      <c r="BB35">
        <v>159.92745239990799</v>
      </c>
      <c r="BC35">
        <v>2.72714513408597</v>
      </c>
      <c r="BD35">
        <v>0</v>
      </c>
      <c r="BE35">
        <v>2088230</v>
      </c>
    </row>
    <row r="36" spans="1:57" x14ac:dyDescent="0.25">
      <c r="A36" s="1">
        <v>43928</v>
      </c>
      <c r="B36">
        <v>4062885.0409456198</v>
      </c>
      <c r="C36">
        <v>1198.2704556480501</v>
      </c>
      <c r="D36">
        <v>698.83263500998396</v>
      </c>
      <c r="E36">
        <v>319.17351063854699</v>
      </c>
      <c r="F36">
        <v>351.52315997849303</v>
      </c>
      <c r="G36">
        <v>230.44116440350899</v>
      </c>
      <c r="H36">
        <v>261.583589118384</v>
      </c>
      <c r="I36">
        <v>240.79795581531801</v>
      </c>
      <c r="J36">
        <v>23.759101970350301</v>
      </c>
      <c r="K36">
        <v>15.529217705095901</v>
      </c>
      <c r="L36">
        <v>12.749428773309701</v>
      </c>
      <c r="M36">
        <v>11.882168107713801</v>
      </c>
      <c r="N36">
        <v>127.36625180869601</v>
      </c>
      <c r="O36">
        <v>11582.7839177898</v>
      </c>
      <c r="P36">
        <v>19.855300039041001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6246.4718924802701</v>
      </c>
      <c r="AT36">
        <v>0.54266046716911398</v>
      </c>
      <c r="AU36">
        <v>0.17977405025208801</v>
      </c>
      <c r="AV36">
        <v>0.443024474112797</v>
      </c>
      <c r="AW36">
        <v>1.4517425640760699</v>
      </c>
      <c r="AX36">
        <v>63.919916556469701</v>
      </c>
      <c r="AY36">
        <v>11.2506737126388</v>
      </c>
      <c r="AZ36">
        <v>2.4280432818345399</v>
      </c>
      <c r="BA36">
        <v>2353.5359158128799</v>
      </c>
      <c r="BB36">
        <v>155.37457880437401</v>
      </c>
      <c r="BC36">
        <v>2.72714513408597</v>
      </c>
      <c r="BD36">
        <v>0</v>
      </c>
      <c r="BE36">
        <v>2088230</v>
      </c>
    </row>
    <row r="37" spans="1:57" x14ac:dyDescent="0.25">
      <c r="A37" s="1">
        <v>43929</v>
      </c>
      <c r="B37">
        <v>4062629.6716087102</v>
      </c>
      <c r="C37">
        <v>1123.8948362644201</v>
      </c>
      <c r="D37">
        <v>656.29608507448597</v>
      </c>
      <c r="E37">
        <v>300.08788460987302</v>
      </c>
      <c r="F37">
        <v>330.72255723645702</v>
      </c>
      <c r="G37">
        <v>216.85132311075799</v>
      </c>
      <c r="H37">
        <v>247.694716120039</v>
      </c>
      <c r="I37">
        <v>226.60845645889299</v>
      </c>
      <c r="J37">
        <v>21.4071929247132</v>
      </c>
      <c r="K37">
        <v>15.9950322911226</v>
      </c>
      <c r="L37">
        <v>12.163078967701599</v>
      </c>
      <c r="M37">
        <v>14.8753676023598</v>
      </c>
      <c r="N37">
        <v>132.033876371828</v>
      </c>
      <c r="O37">
        <v>12031.775821299099</v>
      </c>
      <c r="P37">
        <v>22.4508424394451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6436.3104426439304</v>
      </c>
      <c r="AT37">
        <v>0.54266046716911398</v>
      </c>
      <c r="AU37">
        <v>0.17977405025208801</v>
      </c>
      <c r="AV37">
        <v>0.443024474112797</v>
      </c>
      <c r="AW37">
        <v>1.4517425640760699</v>
      </c>
      <c r="AX37">
        <v>64.440671785897194</v>
      </c>
      <c r="AY37">
        <v>14.118980815654499</v>
      </c>
      <c r="AZ37">
        <v>2.8683071030156699</v>
      </c>
      <c r="BA37">
        <v>2494.1731234960298</v>
      </c>
      <c r="BB37">
        <v>140.63720768315301</v>
      </c>
      <c r="BC37">
        <v>2.5614993416626901</v>
      </c>
      <c r="BD37">
        <v>0</v>
      </c>
      <c r="BE37">
        <v>1931205</v>
      </c>
    </row>
    <row r="38" spans="1:57" x14ac:dyDescent="0.25">
      <c r="A38" s="1">
        <v>43930</v>
      </c>
      <c r="B38">
        <v>4062390.5365630202</v>
      </c>
      <c r="C38">
        <v>1053.75191226423</v>
      </c>
      <c r="D38">
        <v>615.95258197774604</v>
      </c>
      <c r="E38">
        <v>281.944168548883</v>
      </c>
      <c r="F38">
        <v>311.02467276353099</v>
      </c>
      <c r="G38">
        <v>203.86740427540801</v>
      </c>
      <c r="H38">
        <v>234.24039838329401</v>
      </c>
      <c r="I38">
        <v>213.298709762833</v>
      </c>
      <c r="J38">
        <v>22.110114222732399</v>
      </c>
      <c r="K38">
        <v>15.5388936327042</v>
      </c>
      <c r="L38">
        <v>13.748332308203</v>
      </c>
      <c r="M38">
        <v>12.062113460616301</v>
      </c>
      <c r="N38">
        <v>139.87574263048899</v>
      </c>
      <c r="O38">
        <v>12454.630982279799</v>
      </c>
      <c r="P38">
        <v>21.875370101029699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6614.37085859541</v>
      </c>
      <c r="AT38">
        <v>0.54266046716911398</v>
      </c>
      <c r="AU38">
        <v>0.17977405025208801</v>
      </c>
      <c r="AV38">
        <v>0.443024474112797</v>
      </c>
      <c r="AW38">
        <v>1.4517425640760699</v>
      </c>
      <c r="AX38">
        <v>63.4594536242559</v>
      </c>
      <c r="AY38">
        <v>17.454156733401799</v>
      </c>
      <c r="AZ38">
        <v>3.3351759177472999</v>
      </c>
      <c r="BA38">
        <v>2628.8469868225402</v>
      </c>
      <c r="BB38">
        <v>134.67386332650301</v>
      </c>
      <c r="BC38">
        <v>2.5614993416626901</v>
      </c>
      <c r="BD38">
        <v>0</v>
      </c>
      <c r="BE38">
        <v>1931205</v>
      </c>
    </row>
    <row r="39" spans="1:57" x14ac:dyDescent="0.25">
      <c r="A39" s="1">
        <v>43931</v>
      </c>
      <c r="B39">
        <v>4062166.6209510998</v>
      </c>
      <c r="C39">
        <v>987.69177069738305</v>
      </c>
      <c r="D39">
        <v>577.79861813497803</v>
      </c>
      <c r="E39">
        <v>264.72085979476702</v>
      </c>
      <c r="F39">
        <v>292.32610792437299</v>
      </c>
      <c r="G39">
        <v>191.50605688638001</v>
      </c>
      <c r="H39">
        <v>221.19503590798601</v>
      </c>
      <c r="I39">
        <v>200.67791947863</v>
      </c>
      <c r="J39">
        <v>19.7944710214054</v>
      </c>
      <c r="K39">
        <v>15.8287855615543</v>
      </c>
      <c r="L39">
        <v>13.028316317262</v>
      </c>
      <c r="M39">
        <v>14.791607793416199</v>
      </c>
      <c r="N39">
        <v>144.43911278899199</v>
      </c>
      <c r="O39">
        <v>12852.5486860242</v>
      </c>
      <c r="P39">
        <v>24.399300387534701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6781.31088203742</v>
      </c>
      <c r="AT39">
        <v>0.54266046716911398</v>
      </c>
      <c r="AU39">
        <v>0.17977405025208801</v>
      </c>
      <c r="AV39">
        <v>0.443024474112797</v>
      </c>
      <c r="AW39">
        <v>1.4517425640760699</v>
      </c>
      <c r="AX39">
        <v>63.443180693637899</v>
      </c>
      <c r="AY39">
        <v>21.272984674180002</v>
      </c>
      <c r="AZ39">
        <v>3.8188279407782701</v>
      </c>
      <c r="BA39">
        <v>2757.1973092722101</v>
      </c>
      <c r="BB39">
        <v>128.350322449678</v>
      </c>
      <c r="BC39">
        <v>2.5614993416626901</v>
      </c>
      <c r="BD39">
        <v>0</v>
      </c>
      <c r="BE39">
        <v>1931205</v>
      </c>
    </row>
    <row r="40" spans="1:57" x14ac:dyDescent="0.25">
      <c r="A40" s="1">
        <v>43932</v>
      </c>
      <c r="B40">
        <v>4061956.9885327299</v>
      </c>
      <c r="C40">
        <v>925.52713505006795</v>
      </c>
      <c r="D40">
        <v>541.79130086120301</v>
      </c>
      <c r="E40">
        <v>248.40934747145599</v>
      </c>
      <c r="F40">
        <v>274.576122633799</v>
      </c>
      <c r="G40">
        <v>179.77816467725</v>
      </c>
      <c r="H40">
        <v>208.59047949569</v>
      </c>
      <c r="I40">
        <v>188.67112752204201</v>
      </c>
      <c r="J40">
        <v>20.3635881556479</v>
      </c>
      <c r="K40">
        <v>15.253148823939201</v>
      </c>
      <c r="L40">
        <v>14.422117358377101</v>
      </c>
      <c r="M40">
        <v>12.042769849879701</v>
      </c>
      <c r="N40">
        <v>151.90507332997399</v>
      </c>
      <c r="O40">
        <v>13227.1136805356</v>
      </c>
      <c r="P40">
        <v>23.7475402169649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6937.7687485621</v>
      </c>
      <c r="AT40">
        <v>0.54266046716911398</v>
      </c>
      <c r="AU40">
        <v>0.17977405025208801</v>
      </c>
      <c r="AV40">
        <v>0.443024474112797</v>
      </c>
      <c r="AW40">
        <v>1.4517425640760699</v>
      </c>
      <c r="AX40">
        <v>62.0816241878439</v>
      </c>
      <c r="AY40">
        <v>25.579820596642499</v>
      </c>
      <c r="AZ40">
        <v>4.3068359224624899</v>
      </c>
      <c r="BA40">
        <v>2879.07732928102</v>
      </c>
      <c r="BB40">
        <v>121.880020008806</v>
      </c>
      <c r="BC40">
        <v>2.5614993416626901</v>
      </c>
      <c r="BD40">
        <v>0</v>
      </c>
      <c r="BE40">
        <v>1931205</v>
      </c>
    </row>
    <row r="41" spans="1:57" x14ac:dyDescent="0.25">
      <c r="A41" s="1">
        <v>43933</v>
      </c>
      <c r="B41">
        <v>4061760.7606796501</v>
      </c>
      <c r="C41">
        <v>867.06465236494</v>
      </c>
      <c r="D41">
        <v>507.85905170914702</v>
      </c>
      <c r="E41">
        <v>232.995132560466</v>
      </c>
      <c r="F41">
        <v>257.75106559925501</v>
      </c>
      <c r="G41">
        <v>168.681253402587</v>
      </c>
      <c r="H41">
        <v>196.46889213860899</v>
      </c>
      <c r="I41">
        <v>177.257159062158</v>
      </c>
      <c r="J41">
        <v>18.154434915895902</v>
      </c>
      <c r="K41">
        <v>15.3903673875856</v>
      </c>
      <c r="L41">
        <v>13.615643808907</v>
      </c>
      <c r="M41">
        <v>14.4419916812775</v>
      </c>
      <c r="N41">
        <v>156.27124917756601</v>
      </c>
      <c r="O41">
        <v>13579.1817916236</v>
      </c>
      <c r="P41">
        <v>26.043905634586899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7084.3628263587598</v>
      </c>
      <c r="AT41">
        <v>0.54266046716911398</v>
      </c>
      <c r="AU41">
        <v>0.17977405025208801</v>
      </c>
      <c r="AV41">
        <v>0.443024474112797</v>
      </c>
      <c r="AW41">
        <v>1.4517425640760699</v>
      </c>
      <c r="AX41">
        <v>61.602437793665999</v>
      </c>
      <c r="AY41">
        <v>30.364391215066401</v>
      </c>
      <c r="AZ41">
        <v>4.7845706184239098</v>
      </c>
      <c r="BA41">
        <v>2994.48478003831</v>
      </c>
      <c r="BB41">
        <v>115.40745075729301</v>
      </c>
      <c r="BC41">
        <v>2.5614993416626901</v>
      </c>
      <c r="BD41">
        <v>0</v>
      </c>
      <c r="BE41">
        <v>1931205</v>
      </c>
    </row>
    <row r="42" spans="1:57" x14ac:dyDescent="0.25">
      <c r="A42" s="1">
        <v>43934</v>
      </c>
      <c r="B42">
        <v>4061577.1073414902</v>
      </c>
      <c r="C42">
        <v>812.11559942160204</v>
      </c>
      <c r="D42">
        <v>475.91521578274097</v>
      </c>
      <c r="E42">
        <v>218.45397320907901</v>
      </c>
      <c r="F42">
        <v>241.83317037766901</v>
      </c>
      <c r="G42">
        <v>158.201740020975</v>
      </c>
      <c r="H42">
        <v>184.86320584770701</v>
      </c>
      <c r="I42">
        <v>166.42978377288301</v>
      </c>
      <c r="J42">
        <v>18.601829872816701</v>
      </c>
      <c r="K42">
        <v>14.7381471731376</v>
      </c>
      <c r="L42">
        <v>14.7926794506308</v>
      </c>
      <c r="M42">
        <v>11.7954405155975</v>
      </c>
      <c r="N42">
        <v>163.27029176746299</v>
      </c>
      <c r="O42">
        <v>13910.186585654101</v>
      </c>
      <c r="P42">
        <v>25.3080918614456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7221.6861105585504</v>
      </c>
      <c r="AT42">
        <v>0.54266046716911398</v>
      </c>
      <c r="AU42">
        <v>0.17977405025208801</v>
      </c>
      <c r="AV42">
        <v>0.443024474112797</v>
      </c>
      <c r="AW42">
        <v>1.4517425640760699</v>
      </c>
      <c r="AX42">
        <v>59.928097012182498</v>
      </c>
      <c r="AY42">
        <v>35.600507149318602</v>
      </c>
      <c r="AZ42">
        <v>5.2361159342521599</v>
      </c>
      <c r="BA42">
        <v>3103.51366870316</v>
      </c>
      <c r="BB42">
        <v>109.028888664847</v>
      </c>
      <c r="BC42">
        <v>2.5614993416626901</v>
      </c>
      <c r="BD42">
        <v>0</v>
      </c>
      <c r="BE42">
        <v>1931205</v>
      </c>
    </row>
    <row r="43" spans="1:57" x14ac:dyDescent="0.25">
      <c r="A43" s="1">
        <v>43935</v>
      </c>
      <c r="B43">
        <v>4061405.24398911</v>
      </c>
      <c r="C43">
        <v>760.49766544373097</v>
      </c>
      <c r="D43">
        <v>445.86736727956799</v>
      </c>
      <c r="E43">
        <v>204.75413354969601</v>
      </c>
      <c r="F43">
        <v>226.80050688196101</v>
      </c>
      <c r="G43">
        <v>148.31923247474501</v>
      </c>
      <c r="H43">
        <v>173.79277403660799</v>
      </c>
      <c r="I43">
        <v>156.18115337513299</v>
      </c>
      <c r="J43">
        <v>16.537021609808299</v>
      </c>
      <c r="K43">
        <v>14.7498267471932</v>
      </c>
      <c r="L43">
        <v>13.933739824986599</v>
      </c>
      <c r="M43">
        <v>13.860710932410999</v>
      </c>
      <c r="N43">
        <v>167.37277377834701</v>
      </c>
      <c r="O43">
        <v>14220.946458599899</v>
      </c>
      <c r="P43">
        <v>27.296770968744202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7350.3023118746496</v>
      </c>
      <c r="AT43">
        <v>0.54266046716911398</v>
      </c>
      <c r="AU43">
        <v>0.17977405025208801</v>
      </c>
      <c r="AV43">
        <v>0.443024474112797</v>
      </c>
      <c r="AW43">
        <v>1.4517425640760699</v>
      </c>
      <c r="AX43">
        <v>59.081299114399201</v>
      </c>
      <c r="AY43">
        <v>41.246254941718398</v>
      </c>
      <c r="AZ43">
        <v>5.6457477923997796</v>
      </c>
      <c r="BA43">
        <v>3206.3220390399301</v>
      </c>
      <c r="BB43">
        <v>102.808370336769</v>
      </c>
      <c r="BC43">
        <v>2.5614993416626901</v>
      </c>
      <c r="BD43">
        <v>0</v>
      </c>
      <c r="BE43">
        <v>1931205</v>
      </c>
    </row>
    <row r="44" spans="1:57" x14ac:dyDescent="0.25">
      <c r="A44" s="1">
        <v>43936</v>
      </c>
      <c r="B44">
        <v>4061244.43041796</v>
      </c>
      <c r="C44">
        <v>712.03438404917097</v>
      </c>
      <c r="D44">
        <v>417.62214836555802</v>
      </c>
      <c r="E44">
        <v>191.859665163952</v>
      </c>
      <c r="F44">
        <v>212.62483997540201</v>
      </c>
      <c r="G44">
        <v>139.00988778295999</v>
      </c>
      <c r="H44">
        <v>163.26500343876299</v>
      </c>
      <c r="I44">
        <v>146.497834250012</v>
      </c>
      <c r="J44">
        <v>16.880596950478001</v>
      </c>
      <c r="K44">
        <v>14.054338403059299</v>
      </c>
      <c r="L44">
        <v>14.893238829399801</v>
      </c>
      <c r="M44">
        <v>11.3483509854569</v>
      </c>
      <c r="N44">
        <v>173.852270328998</v>
      </c>
      <c r="O44">
        <v>14512.834169124901</v>
      </c>
      <c r="P44">
        <v>26.479131913632699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7470.7445730489799</v>
      </c>
      <c r="AT44">
        <v>0.54266046716911398</v>
      </c>
      <c r="AU44">
        <v>0.17977405025208801</v>
      </c>
      <c r="AV44">
        <v>0.443024474112797</v>
      </c>
      <c r="AW44">
        <v>1.4517425640760699</v>
      </c>
      <c r="AX44">
        <v>57.176525168394001</v>
      </c>
      <c r="AY44">
        <v>47.245977820047997</v>
      </c>
      <c r="AZ44">
        <v>5.9997228783295702</v>
      </c>
      <c r="BA44">
        <v>3293.3429899273901</v>
      </c>
      <c r="BB44">
        <v>87.020950887463002</v>
      </c>
      <c r="BC44">
        <v>2.3030098707733702</v>
      </c>
      <c r="BD44">
        <v>0</v>
      </c>
      <c r="BE44">
        <v>1699915</v>
      </c>
    </row>
    <row r="45" spans="1:57" x14ac:dyDescent="0.25">
      <c r="A45" s="1">
        <v>43937</v>
      </c>
      <c r="B45">
        <v>4061093.9695848101</v>
      </c>
      <c r="C45">
        <v>666.55468830565599</v>
      </c>
      <c r="D45">
        <v>391.08737397031302</v>
      </c>
      <c r="E45">
        <v>179.732867468438</v>
      </c>
      <c r="F45">
        <v>199.272974934053</v>
      </c>
      <c r="G45">
        <v>130.248384949441</v>
      </c>
      <c r="H45">
        <v>153.27827576641599</v>
      </c>
      <c r="I45">
        <v>137.36170838166601</v>
      </c>
      <c r="J45">
        <v>14.977352468777701</v>
      </c>
      <c r="K45">
        <v>13.967517594587401</v>
      </c>
      <c r="L45">
        <v>14.0048671288347</v>
      </c>
      <c r="M45">
        <v>13.105745707139</v>
      </c>
      <c r="N45">
        <v>177.653083004698</v>
      </c>
      <c r="O45">
        <v>14786.6389130402</v>
      </c>
      <c r="P45">
        <v>28.135341646912799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7583.5159411355298</v>
      </c>
      <c r="AT45">
        <v>0.54266046716911398</v>
      </c>
      <c r="AU45">
        <v>0.17977405025208801</v>
      </c>
      <c r="AV45">
        <v>0.443024474112797</v>
      </c>
      <c r="AW45">
        <v>1.4517425640760699</v>
      </c>
      <c r="AX45">
        <v>56.055482899338799</v>
      </c>
      <c r="AY45">
        <v>53.534048065125198</v>
      </c>
      <c r="AZ45">
        <v>6.2880702450772104</v>
      </c>
      <c r="BA45">
        <v>3375.1666706170199</v>
      </c>
      <c r="BB45">
        <v>81.823680689624197</v>
      </c>
      <c r="BC45">
        <v>2.3030098707733702</v>
      </c>
      <c r="BD45">
        <v>0</v>
      </c>
      <c r="BE45">
        <v>1699915</v>
      </c>
    </row>
    <row r="46" spans="1:57" x14ac:dyDescent="0.25">
      <c r="A46" s="1">
        <v>43938</v>
      </c>
      <c r="B46">
        <v>4060953.2060258999</v>
      </c>
      <c r="C46">
        <v>623.89300666444899</v>
      </c>
      <c r="D46">
        <v>366.17289287614602</v>
      </c>
      <c r="E46">
        <v>168.33572672162501</v>
      </c>
      <c r="F46">
        <v>186.70881979722799</v>
      </c>
      <c r="G46">
        <v>122.00892610983701</v>
      </c>
      <c r="H46">
        <v>143.82447722701701</v>
      </c>
      <c r="I46">
        <v>128.75179727753701</v>
      </c>
      <c r="J46">
        <v>15.2355707401756</v>
      </c>
      <c r="K46">
        <v>13.254439914687699</v>
      </c>
      <c r="L46">
        <v>14.760389267436301</v>
      </c>
      <c r="M46">
        <v>10.750397115237501</v>
      </c>
      <c r="N46">
        <v>183.59233373585499</v>
      </c>
      <c r="O46">
        <v>15043.6399308584</v>
      </c>
      <c r="P46">
        <v>27.243425636510398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7689.0906188568897</v>
      </c>
      <c r="AT46">
        <v>0.54266046716911398</v>
      </c>
      <c r="AU46">
        <v>0.17977405025208801</v>
      </c>
      <c r="AV46">
        <v>0.443024474112797</v>
      </c>
      <c r="AW46">
        <v>1.4517425640760699</v>
      </c>
      <c r="AX46">
        <v>54.000797037537097</v>
      </c>
      <c r="AY46">
        <v>60.0399509215531</v>
      </c>
      <c r="AZ46">
        <v>6.5059028564278902</v>
      </c>
      <c r="BA46">
        <v>3452.0355730440701</v>
      </c>
      <c r="BB46">
        <v>76.868902427052802</v>
      </c>
      <c r="BC46">
        <v>2.3030098707733702</v>
      </c>
      <c r="BD46">
        <v>0</v>
      </c>
      <c r="BE46">
        <v>1699915</v>
      </c>
    </row>
    <row r="47" spans="1:57" x14ac:dyDescent="0.25">
      <c r="A47" s="1">
        <v>43939</v>
      </c>
      <c r="B47">
        <v>4060821.5239473898</v>
      </c>
      <c r="C47">
        <v>583.88966037257899</v>
      </c>
      <c r="D47">
        <v>342.79101648792903</v>
      </c>
      <c r="E47">
        <v>157.63065911850501</v>
      </c>
      <c r="F47">
        <v>174.895046912335</v>
      </c>
      <c r="G47">
        <v>114.26573191161501</v>
      </c>
      <c r="H47">
        <v>134.89085190728099</v>
      </c>
      <c r="I47">
        <v>120.645667025289</v>
      </c>
      <c r="J47">
        <v>13.498650417684599</v>
      </c>
      <c r="K47">
        <v>13.0937941771961</v>
      </c>
      <c r="L47">
        <v>13.859525512614599</v>
      </c>
      <c r="M47">
        <v>12.236645349754699</v>
      </c>
      <c r="N47">
        <v>187.075643456309</v>
      </c>
      <c r="O47">
        <v>15284.5718079902</v>
      </c>
      <c r="P47">
        <v>28.573420284420799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7787.9154123279704</v>
      </c>
      <c r="AT47">
        <v>0.54266046716911398</v>
      </c>
      <c r="AU47">
        <v>0.17977405025208801</v>
      </c>
      <c r="AV47">
        <v>0.443024474112797</v>
      </c>
      <c r="AW47">
        <v>1.4517425640760699</v>
      </c>
      <c r="AX47">
        <v>52.688615457250002</v>
      </c>
      <c r="AY47">
        <v>66.693896604880294</v>
      </c>
      <c r="AZ47">
        <v>6.6539456833272403</v>
      </c>
      <c r="BA47">
        <v>3524.19790132147</v>
      </c>
      <c r="BB47">
        <v>72.162328277397606</v>
      </c>
      <c r="BC47">
        <v>2.3030098707733702</v>
      </c>
      <c r="BD47">
        <v>0</v>
      </c>
      <c r="BE47">
        <v>1699915</v>
      </c>
    </row>
    <row r="48" spans="1:57" x14ac:dyDescent="0.25">
      <c r="A48" s="1">
        <v>43940</v>
      </c>
      <c r="B48">
        <v>4060691.24923683</v>
      </c>
      <c r="C48">
        <v>553.48723028303903</v>
      </c>
      <c r="D48">
        <v>320.85682855056803</v>
      </c>
      <c r="E48">
        <v>147.58089028741301</v>
      </c>
      <c r="F48">
        <v>163.794163922531</v>
      </c>
      <c r="G48">
        <v>106.993321635445</v>
      </c>
      <c r="H48">
        <v>126.461331531817</v>
      </c>
      <c r="I48">
        <v>113.020267803095</v>
      </c>
      <c r="J48">
        <v>13.6884511661645</v>
      </c>
      <c r="K48">
        <v>12.3827190513617</v>
      </c>
      <c r="L48">
        <v>14.4319862274541</v>
      </c>
      <c r="M48">
        <v>10.0520680518731</v>
      </c>
      <c r="N48">
        <v>192.476798635688</v>
      </c>
      <c r="O48">
        <v>15510.601543479201</v>
      </c>
      <c r="P48">
        <v>27.617586078248301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7880.4111397030501</v>
      </c>
      <c r="AT48">
        <v>0.571389208902089</v>
      </c>
      <c r="AU48">
        <v>0.18929138673124099</v>
      </c>
      <c r="AV48">
        <v>0.443024474112797</v>
      </c>
      <c r="AW48">
        <v>1.4517425640760699</v>
      </c>
      <c r="AX48">
        <v>50.555224496853398</v>
      </c>
      <c r="AY48">
        <v>73.431975634222695</v>
      </c>
      <c r="AZ48">
        <v>6.73807902934242</v>
      </c>
      <c r="BA48">
        <v>3591.8992107579602</v>
      </c>
      <c r="BB48">
        <v>67.701309436495194</v>
      </c>
      <c r="BC48">
        <v>2.3030098707733702</v>
      </c>
      <c r="BD48">
        <v>0</v>
      </c>
      <c r="BE48">
        <v>1699915</v>
      </c>
    </row>
    <row r="49" spans="1:57" x14ac:dyDescent="0.25">
      <c r="A49" s="1">
        <v>43941</v>
      </c>
      <c r="B49">
        <v>4060562.7602162301</v>
      </c>
      <c r="C49">
        <v>529.66537506866098</v>
      </c>
      <c r="D49">
        <v>302.24113706599002</v>
      </c>
      <c r="E49">
        <v>138.15067326920899</v>
      </c>
      <c r="F49">
        <v>153.36914013052399</v>
      </c>
      <c r="G49">
        <v>100.166709449527</v>
      </c>
      <c r="H49">
        <v>118.517528093789</v>
      </c>
      <c r="I49">
        <v>105.85240259701401</v>
      </c>
      <c r="J49">
        <v>12.115160109045799</v>
      </c>
      <c r="K49">
        <v>12.1696022884397</v>
      </c>
      <c r="L49">
        <v>13.5322189798861</v>
      </c>
      <c r="M49">
        <v>11.305433040466299</v>
      </c>
      <c r="N49">
        <v>195.64220615062399</v>
      </c>
      <c r="O49">
        <v>15722.400103358401</v>
      </c>
      <c r="P49">
        <v>28.643520043238102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7966.9739503035398</v>
      </c>
      <c r="AT49">
        <v>0.60011795063506301</v>
      </c>
      <c r="AU49">
        <v>0.198808723210394</v>
      </c>
      <c r="AV49">
        <v>0.443024474112797</v>
      </c>
      <c r="AW49">
        <v>1.4517425640760699</v>
      </c>
      <c r="AX49">
        <v>49.122414417837902</v>
      </c>
      <c r="AY49">
        <v>80.200023169358502</v>
      </c>
      <c r="AZ49">
        <v>6.7680475351358202</v>
      </c>
      <c r="BA49">
        <v>3655.3790765940198</v>
      </c>
      <c r="BB49">
        <v>63.479865836057698</v>
      </c>
      <c r="BC49">
        <v>2.3030098707733702</v>
      </c>
      <c r="BD49">
        <v>0</v>
      </c>
      <c r="BE49">
        <v>1699915</v>
      </c>
    </row>
    <row r="50" spans="1:57" x14ac:dyDescent="0.25">
      <c r="A50" s="1">
        <v>43942</v>
      </c>
      <c r="B50">
        <v>4060442.2098378101</v>
      </c>
      <c r="C50">
        <v>504.460273052969</v>
      </c>
      <c r="D50">
        <v>286.98698498608798</v>
      </c>
      <c r="E50">
        <v>129.82555375048199</v>
      </c>
      <c r="F50">
        <v>143.583770273851</v>
      </c>
      <c r="G50">
        <v>94.281677330479695</v>
      </c>
      <c r="H50">
        <v>111.03950794888399</v>
      </c>
      <c r="I50">
        <v>99.119012294840402</v>
      </c>
      <c r="J50">
        <v>12.2512328251836</v>
      </c>
      <c r="K50">
        <v>11.4751671315466</v>
      </c>
      <c r="L50">
        <v>13.9456285492557</v>
      </c>
      <c r="M50">
        <v>9.2975994363427805</v>
      </c>
      <c r="N50">
        <v>200.52274603698399</v>
      </c>
      <c r="O50">
        <v>15921.0201141128</v>
      </c>
      <c r="P50">
        <v>27.635612135287001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8047.9765687811696</v>
      </c>
      <c r="AT50">
        <v>0.60011795063506301</v>
      </c>
      <c r="AU50">
        <v>0.198808723210394</v>
      </c>
      <c r="AV50">
        <v>0.443024474112797</v>
      </c>
      <c r="AW50">
        <v>1.4517425640760699</v>
      </c>
      <c r="AX50">
        <v>46.9696279423287</v>
      </c>
      <c r="AY50">
        <v>86.955636435055595</v>
      </c>
      <c r="AZ50">
        <v>6.7556132656970602</v>
      </c>
      <c r="BA50">
        <v>3714.8696608370701</v>
      </c>
      <c r="BB50">
        <v>59.490584243047103</v>
      </c>
      <c r="BC50">
        <v>2.3030098707733702</v>
      </c>
      <c r="BD50">
        <v>0</v>
      </c>
      <c r="BE50">
        <v>1699915</v>
      </c>
    </row>
    <row r="51" spans="1:57" x14ac:dyDescent="0.25">
      <c r="A51" s="1">
        <v>43943</v>
      </c>
      <c r="B51">
        <v>4060328.5344261699</v>
      </c>
      <c r="C51">
        <v>479.31624714845498</v>
      </c>
      <c r="D51">
        <v>272.92296849562899</v>
      </c>
      <c r="E51">
        <v>122.790339771883</v>
      </c>
      <c r="F51">
        <v>134.73733137325601</v>
      </c>
      <c r="G51">
        <v>89.377842535580498</v>
      </c>
      <c r="H51">
        <v>104.49966502592601</v>
      </c>
      <c r="I51">
        <v>92.79738004667</v>
      </c>
      <c r="J51">
        <v>10.8277217167354</v>
      </c>
      <c r="K51">
        <v>11.2273867600182</v>
      </c>
      <c r="L51">
        <v>13.0583022283934</v>
      </c>
      <c r="M51">
        <v>10.353815407224699</v>
      </c>
      <c r="N51">
        <v>203.380035778315</v>
      </c>
      <c r="O51">
        <v>16107.068201120999</v>
      </c>
      <c r="P51">
        <v>28.3873083764021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8124.2602822085801</v>
      </c>
      <c r="AT51">
        <v>0.60011795063506301</v>
      </c>
      <c r="AU51">
        <v>0.198808723210394</v>
      </c>
      <c r="AV51">
        <v>0.443024474112797</v>
      </c>
      <c r="AW51">
        <v>1.4517425640760699</v>
      </c>
      <c r="AX51">
        <v>45.467226112371698</v>
      </c>
      <c r="AY51">
        <v>93.668262526428705</v>
      </c>
      <c r="AZ51">
        <v>6.7126260913731404</v>
      </c>
      <c r="BA51">
        <v>3773.8477285581098</v>
      </c>
      <c r="BB51">
        <v>58.978067721041</v>
      </c>
      <c r="BC51">
        <v>2.4374417633510799</v>
      </c>
      <c r="BD51">
        <v>0</v>
      </c>
      <c r="BE51">
        <v>1818295</v>
      </c>
    </row>
    <row r="52" spans="1:57" x14ac:dyDescent="0.25">
      <c r="A52" s="1">
        <v>43944</v>
      </c>
      <c r="B52">
        <v>4060220.9665852999</v>
      </c>
      <c r="C52">
        <v>454.983886172285</v>
      </c>
      <c r="D52">
        <v>259.43188678456602</v>
      </c>
      <c r="E52">
        <v>116.53263490631799</v>
      </c>
      <c r="F52">
        <v>127.055497680062</v>
      </c>
      <c r="G52">
        <v>84.876095360141306</v>
      </c>
      <c r="H52">
        <v>98.968656642540097</v>
      </c>
      <c r="I52">
        <v>87.330007591884097</v>
      </c>
      <c r="J52">
        <v>10.9104832301831</v>
      </c>
      <c r="K52">
        <v>10.559689793205401</v>
      </c>
      <c r="L52">
        <v>13.337163700503201</v>
      </c>
      <c r="M52">
        <v>8.5225365980817696</v>
      </c>
      <c r="N52">
        <v>207.766084097674</v>
      </c>
      <c r="O52">
        <v>16281.701919420701</v>
      </c>
      <c r="P52">
        <v>27.339856184045399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8196.6757949285093</v>
      </c>
      <c r="AT52">
        <v>0.60011795063506301</v>
      </c>
      <c r="AU52">
        <v>0.198808723210394</v>
      </c>
      <c r="AV52">
        <v>0.443024474112797</v>
      </c>
      <c r="AW52">
        <v>1.4517425640760699</v>
      </c>
      <c r="AX52">
        <v>43.329873321973501</v>
      </c>
      <c r="AY52">
        <v>100.317639929924</v>
      </c>
      <c r="AZ52">
        <v>6.6493774034955102</v>
      </c>
      <c r="BA52">
        <v>3829.0754652410201</v>
      </c>
      <c r="BB52">
        <v>55.227736682911697</v>
      </c>
      <c r="BC52">
        <v>2.4374417633510799</v>
      </c>
      <c r="BD52">
        <v>0</v>
      </c>
      <c r="BE52">
        <v>1818295</v>
      </c>
    </row>
    <row r="53" spans="1:57" x14ac:dyDescent="0.25">
      <c r="A53" s="1">
        <v>43945</v>
      </c>
      <c r="B53">
        <v>4060118.9213252198</v>
      </c>
      <c r="C53">
        <v>431.82482283932097</v>
      </c>
      <c r="D53">
        <v>246.431883810356</v>
      </c>
      <c r="E53">
        <v>110.70511278027099</v>
      </c>
      <c r="F53">
        <v>120.289369059455</v>
      </c>
      <c r="G53">
        <v>80.577591288454798</v>
      </c>
      <c r="H53">
        <v>93.904075095226801</v>
      </c>
      <c r="I53">
        <v>82.8173532032894</v>
      </c>
      <c r="J53">
        <v>9.5960994301050295</v>
      </c>
      <c r="K53">
        <v>10.2921675219189</v>
      </c>
      <c r="L53">
        <v>12.4717137701035</v>
      </c>
      <c r="M53">
        <v>9.43391352943196</v>
      </c>
      <c r="N53">
        <v>210.32817436225201</v>
      </c>
      <c r="O53">
        <v>16446.274138795899</v>
      </c>
      <c r="P53">
        <v>27.850208882487699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8265.5272171174693</v>
      </c>
      <c r="AT53">
        <v>0.60011795063506301</v>
      </c>
      <c r="AU53">
        <v>0.198808723210394</v>
      </c>
      <c r="AV53">
        <v>0.443024474112797</v>
      </c>
      <c r="AW53">
        <v>1.4517425640760699</v>
      </c>
      <c r="AX53">
        <v>41.793894251559401</v>
      </c>
      <c r="AY53">
        <v>106.891190234447</v>
      </c>
      <c r="AZ53">
        <v>6.5735503045227199</v>
      </c>
      <c r="BA53">
        <v>3880.7961660564101</v>
      </c>
      <c r="BB53">
        <v>51.720700815392597</v>
      </c>
      <c r="BC53">
        <v>2.4374417633510799</v>
      </c>
      <c r="BD53">
        <v>0</v>
      </c>
      <c r="BE53">
        <v>1818295</v>
      </c>
    </row>
    <row r="54" spans="1:57" x14ac:dyDescent="0.25">
      <c r="A54" s="1">
        <v>43946</v>
      </c>
      <c r="B54">
        <v>4060021.98746124</v>
      </c>
      <c r="C54">
        <v>409.92736901060198</v>
      </c>
      <c r="D54">
        <v>233.98422537634301</v>
      </c>
      <c r="E54">
        <v>105.161972357721</v>
      </c>
      <c r="F54">
        <v>114.126757979928</v>
      </c>
      <c r="G54">
        <v>76.452281574307193</v>
      </c>
      <c r="H54">
        <v>89.086126292678998</v>
      </c>
      <c r="I54">
        <v>78.750032717206494</v>
      </c>
      <c r="J54">
        <v>9.6390234409199191</v>
      </c>
      <c r="K54">
        <v>9.6526901009773098</v>
      </c>
      <c r="L54">
        <v>12.6457795277804</v>
      </c>
      <c r="M54">
        <v>7.7730999478758003</v>
      </c>
      <c r="N54">
        <v>214.24752150705999</v>
      </c>
      <c r="O54">
        <v>16602.4055727206</v>
      </c>
      <c r="P54">
        <v>26.775855481537999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8330.9630713263996</v>
      </c>
      <c r="AT54">
        <v>0.60011795063506301</v>
      </c>
      <c r="AU54">
        <v>0.198808723210394</v>
      </c>
      <c r="AV54">
        <v>0.443024474112797</v>
      </c>
      <c r="AW54">
        <v>1.4517425640760699</v>
      </c>
      <c r="AX54">
        <v>39.7105930175534</v>
      </c>
      <c r="AY54">
        <v>113.381016788366</v>
      </c>
      <c r="AZ54">
        <v>6.4898265539189204</v>
      </c>
      <c r="BA54">
        <v>3929.2686409437902</v>
      </c>
      <c r="BB54">
        <v>48.472474887380002</v>
      </c>
      <c r="BC54">
        <v>2.4374417633510799</v>
      </c>
      <c r="BD54">
        <v>0</v>
      </c>
      <c r="BE54">
        <v>1818295</v>
      </c>
    </row>
    <row r="55" spans="1:57" x14ac:dyDescent="0.25">
      <c r="A55" s="1">
        <v>43947</v>
      </c>
      <c r="B55">
        <v>4059929.8798204502</v>
      </c>
      <c r="C55">
        <v>389.22952274435897</v>
      </c>
      <c r="D55">
        <v>222.14184183951801</v>
      </c>
      <c r="E55">
        <v>99.867480401637295</v>
      </c>
      <c r="F55">
        <v>108.36246228585399</v>
      </c>
      <c r="G55">
        <v>72.516464150294894</v>
      </c>
      <c r="H55">
        <v>84.475091015094506</v>
      </c>
      <c r="I55">
        <v>74.874305978671103</v>
      </c>
      <c r="J55">
        <v>8.4340093820946702</v>
      </c>
      <c r="K55">
        <v>9.3751178561530093</v>
      </c>
      <c r="L55">
        <v>11.8026191222894</v>
      </c>
      <c r="M55">
        <v>8.57291450987411</v>
      </c>
      <c r="N55">
        <v>216.53931463037</v>
      </c>
      <c r="O55">
        <v>16750.734489859598</v>
      </c>
      <c r="P55">
        <v>27.095831255084001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8393.1108449482308</v>
      </c>
      <c r="AT55">
        <v>0.60011795063506301</v>
      </c>
      <c r="AU55">
        <v>0.198808723210394</v>
      </c>
      <c r="AV55">
        <v>0.443024474112797</v>
      </c>
      <c r="AW55">
        <v>1.4517425640760699</v>
      </c>
      <c r="AX55">
        <v>38.1846608704112</v>
      </c>
      <c r="AY55">
        <v>119.781131203607</v>
      </c>
      <c r="AZ55">
        <v>6.4001144152413998</v>
      </c>
      <c r="BA55">
        <v>3974.7621637194002</v>
      </c>
      <c r="BB55">
        <v>45.493522775609499</v>
      </c>
      <c r="BC55">
        <v>2.4374417633510799</v>
      </c>
      <c r="BD55">
        <v>0</v>
      </c>
      <c r="BE55">
        <v>1818295</v>
      </c>
    </row>
    <row r="56" spans="1:57" x14ac:dyDescent="0.25">
      <c r="A56" s="1">
        <v>43948</v>
      </c>
      <c r="B56">
        <v>4059842.36743828</v>
      </c>
      <c r="C56">
        <v>369.63213569989102</v>
      </c>
      <c r="D56">
        <v>210.912404596209</v>
      </c>
      <c r="E56">
        <v>94.822978408014393</v>
      </c>
      <c r="F56">
        <v>102.90024717441599</v>
      </c>
      <c r="G56">
        <v>68.784765443544899</v>
      </c>
      <c r="H56">
        <v>80.083511989898398</v>
      </c>
      <c r="I56">
        <v>71.133083593064498</v>
      </c>
      <c r="J56">
        <v>8.4630099281603908</v>
      </c>
      <c r="K56">
        <v>8.76583308628698</v>
      </c>
      <c r="L56">
        <v>11.895875848601699</v>
      </c>
      <c r="M56">
        <v>7.0738754398352803</v>
      </c>
      <c r="N56">
        <v>220.027443778177</v>
      </c>
      <c r="O56">
        <v>16891.832261757201</v>
      </c>
      <c r="P56">
        <v>26.004995897429701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8452.1129001687605</v>
      </c>
      <c r="AT56">
        <v>0.60011795063506301</v>
      </c>
      <c r="AU56">
        <v>0.198808723210394</v>
      </c>
      <c r="AV56">
        <v>0.443024474112797</v>
      </c>
      <c r="AW56">
        <v>1.4517425640760699</v>
      </c>
      <c r="AX56">
        <v>36.198594302884402</v>
      </c>
      <c r="AY56">
        <v>126.08531421766401</v>
      </c>
      <c r="AZ56">
        <v>6.3041830140566102</v>
      </c>
      <c r="BA56">
        <v>4017.5377029091901</v>
      </c>
      <c r="BB56">
        <v>42.7755391897892</v>
      </c>
      <c r="BC56">
        <v>2.4374417633510799</v>
      </c>
      <c r="BD56">
        <v>0</v>
      </c>
      <c r="BE56">
        <v>1818295</v>
      </c>
    </row>
    <row r="57" spans="1:57" x14ac:dyDescent="0.25">
      <c r="A57" s="1">
        <v>43949</v>
      </c>
      <c r="B57">
        <v>4059759.2362688198</v>
      </c>
      <c r="C57">
        <v>351.04642492043001</v>
      </c>
      <c r="D57">
        <v>200.272214298043</v>
      </c>
      <c r="E57">
        <v>90.030988649868306</v>
      </c>
      <c r="F57">
        <v>97.706618733964305</v>
      </c>
      <c r="G57">
        <v>65.257984874756701</v>
      </c>
      <c r="H57">
        <v>75.924512896386204</v>
      </c>
      <c r="I57">
        <v>67.538207132255806</v>
      </c>
      <c r="J57">
        <v>7.3780453335148497</v>
      </c>
      <c r="K57">
        <v>8.4865005130181999</v>
      </c>
      <c r="L57">
        <v>11.076539157689099</v>
      </c>
      <c r="M57">
        <v>7.7728540842315903</v>
      </c>
      <c r="N57">
        <v>222.081290228298</v>
      </c>
      <c r="O57">
        <v>17025.875477506899</v>
      </c>
      <c r="P57">
        <v>26.174363145061701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8508.1243172406794</v>
      </c>
      <c r="AT57">
        <v>0.60011795063506301</v>
      </c>
      <c r="AU57">
        <v>0.198808723210394</v>
      </c>
      <c r="AV57">
        <v>0.443024474112797</v>
      </c>
      <c r="AW57">
        <v>1.4517425640760699</v>
      </c>
      <c r="AX57">
        <v>34.713939088453799</v>
      </c>
      <c r="AY57">
        <v>132.285822963871</v>
      </c>
      <c r="AZ57">
        <v>6.2005087462073396</v>
      </c>
      <c r="BA57">
        <v>4057.8319211417001</v>
      </c>
      <c r="BB57">
        <v>40.294218232509202</v>
      </c>
      <c r="BC57">
        <v>2.4374417633510799</v>
      </c>
      <c r="BD57">
        <v>0</v>
      </c>
      <c r="BE57">
        <v>1818295</v>
      </c>
    </row>
    <row r="58" spans="1:57" x14ac:dyDescent="0.25">
      <c r="A58" s="1">
        <v>43950</v>
      </c>
      <c r="B58">
        <v>4059680.2776078498</v>
      </c>
      <c r="C58">
        <v>333.40269742252599</v>
      </c>
      <c r="D58">
        <v>190.18576503612701</v>
      </c>
      <c r="E58">
        <v>85.486099047955804</v>
      </c>
      <c r="F58">
        <v>92.771241212670503</v>
      </c>
      <c r="G58">
        <v>61.926764683205697</v>
      </c>
      <c r="H58">
        <v>71.998198439603399</v>
      </c>
      <c r="I58">
        <v>64.109106287923694</v>
      </c>
      <c r="J58">
        <v>7.4106102361682202</v>
      </c>
      <c r="K58">
        <v>7.9127320160118702</v>
      </c>
      <c r="L58">
        <v>11.1048758767199</v>
      </c>
      <c r="M58">
        <v>6.4246728995146798</v>
      </c>
      <c r="N58">
        <v>225.17994907457799</v>
      </c>
      <c r="O58">
        <v>17153.297157591998</v>
      </c>
      <c r="P58">
        <v>25.075945350949102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8561.3015003459604</v>
      </c>
      <c r="AT58">
        <v>0.60011795063506301</v>
      </c>
      <c r="AU58">
        <v>0.198808723210394</v>
      </c>
      <c r="AV58">
        <v>0.443024474112797</v>
      </c>
      <c r="AW58">
        <v>1.4517425640760699</v>
      </c>
      <c r="AX58">
        <v>32.852891028414703</v>
      </c>
      <c r="AY58">
        <v>138.372921413878</v>
      </c>
      <c r="AZ58">
        <v>6.0870984500072201</v>
      </c>
      <c r="BA58">
        <v>4092.6483136925499</v>
      </c>
      <c r="BB58">
        <v>34.816392550852797</v>
      </c>
      <c r="BC58">
        <v>2.2321210776334199</v>
      </c>
      <c r="BD58">
        <v>0</v>
      </c>
      <c r="BE58">
        <v>1638995</v>
      </c>
    </row>
    <row r="59" spans="1:57" x14ac:dyDescent="0.25">
      <c r="A59" s="1">
        <v>43951</v>
      </c>
      <c r="B59">
        <v>4059590.9319157</v>
      </c>
      <c r="C59">
        <v>331.00127407424799</v>
      </c>
      <c r="D59">
        <v>180.61728717837499</v>
      </c>
      <c r="E59">
        <v>81.176920114615598</v>
      </c>
      <c r="F59">
        <v>88.086944746421906</v>
      </c>
      <c r="G59">
        <v>58.777751892806201</v>
      </c>
      <c r="H59">
        <v>68.294218120353605</v>
      </c>
      <c r="I59">
        <v>60.853977588100499</v>
      </c>
      <c r="J59">
        <v>6.4457241479214398</v>
      </c>
      <c r="K59">
        <v>7.6400735694317996</v>
      </c>
      <c r="L59">
        <v>10.3158373816474</v>
      </c>
      <c r="M59">
        <v>7.0348637268434899</v>
      </c>
      <c r="N59">
        <v>227.02444874646599</v>
      </c>
      <c r="O59">
        <v>17274.288709033401</v>
      </c>
      <c r="P59">
        <v>25.116002669405301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8611.7943385056897</v>
      </c>
      <c r="AT59">
        <v>0.73297208828238403</v>
      </c>
      <c r="AU59">
        <v>0.242821006880515</v>
      </c>
      <c r="AV59">
        <v>0.443024474112797</v>
      </c>
      <c r="AW59">
        <v>1.4517425640760699</v>
      </c>
      <c r="AX59">
        <v>31.436498825844101</v>
      </c>
      <c r="AY59">
        <v>144.335089527805</v>
      </c>
      <c r="AZ59">
        <v>5.9621681139269196</v>
      </c>
      <c r="BA59">
        <v>4125.5430230556103</v>
      </c>
      <c r="BB59">
        <v>32.894709363062702</v>
      </c>
      <c r="BC59">
        <v>2.2321210776334199</v>
      </c>
      <c r="BD59">
        <v>0</v>
      </c>
      <c r="BE59">
        <v>1638995</v>
      </c>
    </row>
    <row r="60" spans="1:57" x14ac:dyDescent="0.25">
      <c r="A60" s="1">
        <v>43952</v>
      </c>
      <c r="B60">
        <v>4059492.4569234299</v>
      </c>
      <c r="C60">
        <v>338.38998433074499</v>
      </c>
      <c r="D60">
        <v>175.48528694154899</v>
      </c>
      <c r="E60">
        <v>77.089858141207301</v>
      </c>
      <c r="F60">
        <v>83.643846282093094</v>
      </c>
      <c r="G60">
        <v>55.797539866996701</v>
      </c>
      <c r="H60">
        <v>64.797597495065204</v>
      </c>
      <c r="I60">
        <v>57.770101872769501</v>
      </c>
      <c r="J60">
        <v>6.4891581756355903</v>
      </c>
      <c r="K60">
        <v>7.1065182494433303</v>
      </c>
      <c r="L60">
        <v>10.2938131418267</v>
      </c>
      <c r="M60">
        <v>5.8248858567900204</v>
      </c>
      <c r="N60">
        <v>229.77677478613199</v>
      </c>
      <c r="O60">
        <v>17389.285076080901</v>
      </c>
      <c r="P60">
        <v>24.018948217809601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8659.7433288415396</v>
      </c>
      <c r="AT60">
        <v>0.86582622592970504</v>
      </c>
      <c r="AU60">
        <v>0.286833290550635</v>
      </c>
      <c r="AV60">
        <v>0.443024474112797</v>
      </c>
      <c r="AW60">
        <v>1.4517425640760699</v>
      </c>
      <c r="AX60">
        <v>29.7143754236956</v>
      </c>
      <c r="AY60">
        <v>150.15966632864499</v>
      </c>
      <c r="AZ60">
        <v>5.8245768008399796</v>
      </c>
      <c r="BA60">
        <v>4156.6554885654696</v>
      </c>
      <c r="BB60">
        <v>31.112465509853202</v>
      </c>
      <c r="BC60">
        <v>2.2321210776334199</v>
      </c>
      <c r="BD60">
        <v>0</v>
      </c>
      <c r="BE60">
        <v>1638995</v>
      </c>
    </row>
    <row r="61" spans="1:57" x14ac:dyDescent="0.25">
      <c r="A61" s="1">
        <v>43953</v>
      </c>
      <c r="B61">
        <v>4059398.0770087601</v>
      </c>
      <c r="C61">
        <v>339.65036153466502</v>
      </c>
      <c r="D61">
        <v>175.12045680889401</v>
      </c>
      <c r="E61">
        <v>74.263791671963205</v>
      </c>
      <c r="F61">
        <v>79.429676840502097</v>
      </c>
      <c r="G61">
        <v>54.026447268382903</v>
      </c>
      <c r="H61">
        <v>61.492885202578002</v>
      </c>
      <c r="I61">
        <v>54.848984531983398</v>
      </c>
      <c r="J61">
        <v>5.6362660894709</v>
      </c>
      <c r="K61">
        <v>6.8475509816508504</v>
      </c>
      <c r="L61">
        <v>9.5406039725795608</v>
      </c>
      <c r="M61">
        <v>6.3589819245867201</v>
      </c>
      <c r="N61">
        <v>231.43593648216799</v>
      </c>
      <c r="O61">
        <v>17498.484794705</v>
      </c>
      <c r="P61">
        <v>23.950449587270999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8705.2796160927301</v>
      </c>
      <c r="AT61">
        <v>0.86582622592970504</v>
      </c>
      <c r="AU61">
        <v>0.286833290550635</v>
      </c>
      <c r="AV61">
        <v>0.443024474112797</v>
      </c>
      <c r="AW61">
        <v>1.4517425640760699</v>
      </c>
      <c r="AX61">
        <v>28.383402968287999</v>
      </c>
      <c r="AY61">
        <v>155.833698001085</v>
      </c>
      <c r="AZ61">
        <v>5.6740316724395701</v>
      </c>
      <c r="BA61">
        <v>4186.10733543481</v>
      </c>
      <c r="BB61">
        <v>29.451846869342202</v>
      </c>
      <c r="BC61">
        <v>2.2321210776334199</v>
      </c>
      <c r="BD61">
        <v>0</v>
      </c>
      <c r="BE61">
        <v>1638995</v>
      </c>
    </row>
    <row r="62" spans="1:57" x14ac:dyDescent="0.25">
      <c r="A62" s="1">
        <v>43954</v>
      </c>
      <c r="B62">
        <v>4059306.2875825302</v>
      </c>
      <c r="C62">
        <v>337.97341455236898</v>
      </c>
      <c r="D62">
        <v>175.29681440824501</v>
      </c>
      <c r="E62">
        <v>73.157690573847802</v>
      </c>
      <c r="F62">
        <v>76.108048093538599</v>
      </c>
      <c r="G62">
        <v>53.670028526472301</v>
      </c>
      <c r="H62">
        <v>59.2870126643463</v>
      </c>
      <c r="I62">
        <v>52.080479179654702</v>
      </c>
      <c r="J62">
        <v>5.7023485331982204</v>
      </c>
      <c r="K62">
        <v>6.3570352760763704</v>
      </c>
      <c r="L62">
        <v>9.4816141703681893</v>
      </c>
      <c r="M62">
        <v>5.2740121298189599</v>
      </c>
      <c r="N62">
        <v>233.88282793805601</v>
      </c>
      <c r="O62">
        <v>17602.287282810699</v>
      </c>
      <c r="P62">
        <v>22.8634892616146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8749.3829297844404</v>
      </c>
      <c r="AT62">
        <v>0.86582622592970504</v>
      </c>
      <c r="AU62">
        <v>0.286833290550635</v>
      </c>
      <c r="AV62">
        <v>0.443024474112797</v>
      </c>
      <c r="AW62">
        <v>1.4517425640760699</v>
      </c>
      <c r="AX62">
        <v>26.815010109461699</v>
      </c>
      <c r="AY62">
        <v>161.34478009035499</v>
      </c>
      <c r="AZ62">
        <v>5.5110820892700296</v>
      </c>
      <c r="BA62">
        <v>4214.0061949398996</v>
      </c>
      <c r="BB62">
        <v>27.898859505092901</v>
      </c>
      <c r="BC62">
        <v>2.2321210776334199</v>
      </c>
      <c r="BD62">
        <v>0</v>
      </c>
      <c r="BE62">
        <v>1638995</v>
      </c>
    </row>
    <row r="63" spans="1:57" x14ac:dyDescent="0.25">
      <c r="A63" s="1">
        <v>43955</v>
      </c>
      <c r="B63">
        <v>4059216.1836896199</v>
      </c>
      <c r="C63">
        <v>335.07240335890901</v>
      </c>
      <c r="D63">
        <v>174.917753825256</v>
      </c>
      <c r="E63">
        <v>72.809779431134899</v>
      </c>
      <c r="F63">
        <v>74.210988435513499</v>
      </c>
      <c r="G63">
        <v>53.626876894042397</v>
      </c>
      <c r="H63">
        <v>58.459116899747698</v>
      </c>
      <c r="I63">
        <v>50.267956941764403</v>
      </c>
      <c r="J63">
        <v>4.9900341286641101</v>
      </c>
      <c r="K63">
        <v>6.1172779421689301</v>
      </c>
      <c r="L63">
        <v>8.7685371875895903</v>
      </c>
      <c r="M63">
        <v>5.7404753739686099</v>
      </c>
      <c r="N63">
        <v>235.379807738648</v>
      </c>
      <c r="O63">
        <v>17701.304643462201</v>
      </c>
      <c r="P63">
        <v>22.706790303290699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8793.1035162565004</v>
      </c>
      <c r="AT63">
        <v>0.86582622592970504</v>
      </c>
      <c r="AU63">
        <v>0.286833290550635</v>
      </c>
      <c r="AV63">
        <v>0.443024474112797</v>
      </c>
      <c r="AW63">
        <v>1.4517425640760699</v>
      </c>
      <c r="AX63">
        <v>25.616324632391201</v>
      </c>
      <c r="AY63">
        <v>166.681767873431</v>
      </c>
      <c r="AZ63">
        <v>5.3369877830763901</v>
      </c>
      <c r="BA63">
        <v>4240.4495882747296</v>
      </c>
      <c r="BB63">
        <v>26.443393334828599</v>
      </c>
      <c r="BC63">
        <v>2.2321210776334199</v>
      </c>
      <c r="BD63">
        <v>0</v>
      </c>
      <c r="BE63">
        <v>1638995</v>
      </c>
    </row>
    <row r="64" spans="1:57" x14ac:dyDescent="0.25">
      <c r="A64" s="1">
        <v>43956</v>
      </c>
      <c r="B64">
        <v>4059127.1938161799</v>
      </c>
      <c r="C64">
        <v>331.85568481038001</v>
      </c>
      <c r="D64">
        <v>173.94231395791101</v>
      </c>
      <c r="E64">
        <v>72.584606357902899</v>
      </c>
      <c r="F64">
        <v>73.310020652142398</v>
      </c>
      <c r="G64">
        <v>53.4794019125586</v>
      </c>
      <c r="H64">
        <v>58.076224882895801</v>
      </c>
      <c r="I64">
        <v>49.724193293543998</v>
      </c>
      <c r="J64">
        <v>5.1110882034518701</v>
      </c>
      <c r="K64">
        <v>5.6755010580754801</v>
      </c>
      <c r="L64">
        <v>8.6833769412881097</v>
      </c>
      <c r="M64">
        <v>4.7676334854398403</v>
      </c>
      <c r="N64">
        <v>237.56946039786399</v>
      </c>
      <c r="O64">
        <v>17797.4231929251</v>
      </c>
      <c r="P64">
        <v>21.638173865616501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8836.5787809502308</v>
      </c>
      <c r="AT64">
        <v>0.86582622592970504</v>
      </c>
      <c r="AU64">
        <v>0.286833290550635</v>
      </c>
      <c r="AV64">
        <v>0.443024474112797</v>
      </c>
      <c r="AW64">
        <v>1.4517425640760699</v>
      </c>
      <c r="AX64">
        <v>24.237599688255301</v>
      </c>
      <c r="AY64">
        <v>171.835277112912</v>
      </c>
      <c r="AZ64">
        <v>5.1535092394801998</v>
      </c>
      <c r="BA64">
        <v>4265.5441041592303</v>
      </c>
      <c r="BB64">
        <v>25.094515884501</v>
      </c>
      <c r="BC64">
        <v>2.2321210776334199</v>
      </c>
      <c r="BD64">
        <v>0</v>
      </c>
      <c r="BE64">
        <v>1638995</v>
      </c>
    </row>
    <row r="65" spans="1:57" x14ac:dyDescent="0.25">
      <c r="A65" s="1">
        <v>43957</v>
      </c>
      <c r="B65">
        <v>4059039.06223235</v>
      </c>
      <c r="C65">
        <v>328.66586639118401</v>
      </c>
      <c r="D65">
        <v>172.601319814715</v>
      </c>
      <c r="E65">
        <v>72.244400293224402</v>
      </c>
      <c r="F65">
        <v>72.843584234260206</v>
      </c>
      <c r="G65">
        <v>53.167590116026801</v>
      </c>
      <c r="H65">
        <v>57.6675403246009</v>
      </c>
      <c r="I65">
        <v>49.652072634207599</v>
      </c>
      <c r="J65">
        <v>4.5388421290117398</v>
      </c>
      <c r="K65">
        <v>5.4636061978125996</v>
      </c>
      <c r="L65">
        <v>8.0154040751569795</v>
      </c>
      <c r="M65">
        <v>5.1680255251066098</v>
      </c>
      <c r="N65">
        <v>238.93357475597199</v>
      </c>
      <c r="O65">
        <v>17892.356554979899</v>
      </c>
      <c r="P65">
        <v>21.409327981937199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8879.7152497512707</v>
      </c>
      <c r="AT65">
        <v>0.86582622592970504</v>
      </c>
      <c r="AU65">
        <v>0.286833290550635</v>
      </c>
      <c r="AV65">
        <v>0.443024474112797</v>
      </c>
      <c r="AW65">
        <v>1.4517425640760699</v>
      </c>
      <c r="AX65">
        <v>23.185877927087901</v>
      </c>
      <c r="AY65">
        <v>176.797971475091</v>
      </c>
      <c r="AZ65">
        <v>4.9626943621797404</v>
      </c>
      <c r="BA65">
        <v>4292.9221299013898</v>
      </c>
      <c r="BB65">
        <v>27.378025742154801</v>
      </c>
      <c r="BC65">
        <v>2.5582401327034301</v>
      </c>
      <c r="BD65">
        <v>0</v>
      </c>
      <c r="BE65">
        <v>1928190</v>
      </c>
    </row>
    <row r="66" spans="1:57" x14ac:dyDescent="0.25">
      <c r="A66" s="1">
        <v>43958</v>
      </c>
      <c r="B66">
        <v>4058970.8955267002</v>
      </c>
      <c r="C66">
        <v>306.38895704890598</v>
      </c>
      <c r="D66">
        <v>171.09691163516601</v>
      </c>
      <c r="E66">
        <v>71.765757785913294</v>
      </c>
      <c r="F66">
        <v>72.458313068074602</v>
      </c>
      <c r="G66">
        <v>52.745410843078197</v>
      </c>
      <c r="H66">
        <v>57.126257937308203</v>
      </c>
      <c r="I66">
        <v>49.571968368209603</v>
      </c>
      <c r="J66">
        <v>4.6960753544927698</v>
      </c>
      <c r="K66">
        <v>5.0781357350855298</v>
      </c>
      <c r="L66">
        <v>7.9116964024062204</v>
      </c>
      <c r="M66">
        <v>4.2933353782789103</v>
      </c>
      <c r="N66">
        <v>240.916925852286</v>
      </c>
      <c r="O66">
        <v>17986.900932215402</v>
      </c>
      <c r="P66">
        <v>20.367038255169099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8922.4143284687998</v>
      </c>
      <c r="AT66">
        <v>0.68334452546485303</v>
      </c>
      <c r="AU66">
        <v>0.22638025154340799</v>
      </c>
      <c r="AV66">
        <v>0.443024474112797</v>
      </c>
      <c r="AW66">
        <v>1.4517425640760699</v>
      </c>
      <c r="AX66">
        <v>21.979242870263398</v>
      </c>
      <c r="AY66">
        <v>181.56465417194099</v>
      </c>
      <c r="AZ66">
        <v>4.7666826968497196</v>
      </c>
      <c r="BA66">
        <v>4319.1185008739103</v>
      </c>
      <c r="BB66">
        <v>26.1963709725215</v>
      </c>
      <c r="BC66">
        <v>2.5582401327034301</v>
      </c>
      <c r="BD66">
        <v>0</v>
      </c>
      <c r="BE66">
        <v>1928190</v>
      </c>
    </row>
    <row r="67" spans="1:57" x14ac:dyDescent="0.25">
      <c r="A67" s="1">
        <v>43959</v>
      </c>
      <c r="B67">
        <v>4058922.3480861802</v>
      </c>
      <c r="C67">
        <v>270.62303344282799</v>
      </c>
      <c r="D67">
        <v>164.263679591749</v>
      </c>
      <c r="E67">
        <v>71.194165628679698</v>
      </c>
      <c r="F67">
        <v>72.013004769682993</v>
      </c>
      <c r="G67">
        <v>52.272548433696997</v>
      </c>
      <c r="H67">
        <v>56.490213632762398</v>
      </c>
      <c r="I67">
        <v>49.347540827018499</v>
      </c>
      <c r="J67">
        <v>4.2222825096817296</v>
      </c>
      <c r="K67">
        <v>4.9003813799845002</v>
      </c>
      <c r="L67">
        <v>7.2970076673028901</v>
      </c>
      <c r="M67">
        <v>4.6519642377302102</v>
      </c>
      <c r="N67">
        <v>242.16255358237399</v>
      </c>
      <c r="O67">
        <v>18081.0198426026</v>
      </c>
      <c r="P67">
        <v>20.073488877482799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8964.6278466615495</v>
      </c>
      <c r="AT67">
        <v>0.50086282500000001</v>
      </c>
      <c r="AU67">
        <v>0.16592721253618001</v>
      </c>
      <c r="AV67">
        <v>0.443024474112797</v>
      </c>
      <c r="AW67">
        <v>1.4517425640760699</v>
      </c>
      <c r="AX67">
        <v>21.071635794699301</v>
      </c>
      <c r="AY67">
        <v>186.132216761189</v>
      </c>
      <c r="AZ67">
        <v>4.5675625892479301</v>
      </c>
      <c r="BA67">
        <v>4344.3395035616604</v>
      </c>
      <c r="BB67">
        <v>25.221002687749898</v>
      </c>
      <c r="BC67">
        <v>2.5582401327034301</v>
      </c>
      <c r="BD67">
        <v>0</v>
      </c>
      <c r="BE67">
        <v>1928190</v>
      </c>
    </row>
    <row r="68" spans="1:57" x14ac:dyDescent="0.25">
      <c r="A68" s="1">
        <v>43960</v>
      </c>
      <c r="B68">
        <v>4058875.0065204599</v>
      </c>
      <c r="C68">
        <v>243.49344791291301</v>
      </c>
      <c r="D68">
        <v>151.228428024773</v>
      </c>
      <c r="E68">
        <v>69.170006629943899</v>
      </c>
      <c r="F68">
        <v>71.486496815836105</v>
      </c>
      <c r="G68">
        <v>50.379485121170802</v>
      </c>
      <c r="H68">
        <v>55.820220218792002</v>
      </c>
      <c r="I68">
        <v>48.996994326653997</v>
      </c>
      <c r="J68">
        <v>4.3997310527697602</v>
      </c>
      <c r="K68">
        <v>4.5692810750480799</v>
      </c>
      <c r="L68">
        <v>7.1883726752340902</v>
      </c>
      <c r="M68">
        <v>3.86113595685348</v>
      </c>
      <c r="N68">
        <v>243.98004166084201</v>
      </c>
      <c r="O68">
        <v>18174.617111607698</v>
      </c>
      <c r="P68">
        <v>19.066135197345801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9006.34895827744</v>
      </c>
      <c r="AT68">
        <v>0.50086282500000001</v>
      </c>
      <c r="AU68">
        <v>0.16592721253618001</v>
      </c>
      <c r="AV68">
        <v>0.443024474112797</v>
      </c>
      <c r="AW68">
        <v>1.4517425640760699</v>
      </c>
      <c r="AX68">
        <v>20.0185207599054</v>
      </c>
      <c r="AY68">
        <v>190.49948809904799</v>
      </c>
      <c r="AZ68">
        <v>4.3672713378591199</v>
      </c>
      <c r="BA68">
        <v>4368.7667997074204</v>
      </c>
      <c r="BB68">
        <v>24.427296145761701</v>
      </c>
      <c r="BC68">
        <v>2.5582401327034301</v>
      </c>
      <c r="BD68">
        <v>0</v>
      </c>
      <c r="BE68">
        <v>1928190</v>
      </c>
    </row>
    <row r="69" spans="1:57" x14ac:dyDescent="0.25">
      <c r="A69" s="1">
        <v>43961</v>
      </c>
      <c r="B69">
        <v>4058829.9595937999</v>
      </c>
      <c r="C69">
        <v>221.534853438337</v>
      </c>
      <c r="D69">
        <v>137.67167408827299</v>
      </c>
      <c r="E69">
        <v>64.975304119380496</v>
      </c>
      <c r="F69">
        <v>69.997009507759699</v>
      </c>
      <c r="G69">
        <v>46.684776024867404</v>
      </c>
      <c r="H69">
        <v>53.916370893615003</v>
      </c>
      <c r="I69">
        <v>48.573225559890801</v>
      </c>
      <c r="J69">
        <v>3.9774531203458099</v>
      </c>
      <c r="K69">
        <v>4.4267932499730502</v>
      </c>
      <c r="L69">
        <v>6.6270509065187797</v>
      </c>
      <c r="M69">
        <v>4.2064850219339602</v>
      </c>
      <c r="N69">
        <v>245.12284686280501</v>
      </c>
      <c r="O69">
        <v>18267.453409234098</v>
      </c>
      <c r="P69">
        <v>18.733402118391499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9046.3511709459999</v>
      </c>
      <c r="AT69">
        <v>0.50086282500000001</v>
      </c>
      <c r="AU69">
        <v>0.16592721253618001</v>
      </c>
      <c r="AV69">
        <v>0.443024474112797</v>
      </c>
      <c r="AW69">
        <v>1.4517425640760699</v>
      </c>
      <c r="AX69">
        <v>19.237782298771599</v>
      </c>
      <c r="AY69">
        <v>194.66703515483599</v>
      </c>
      <c r="AZ69">
        <v>4.1675470557877397</v>
      </c>
      <c r="BA69">
        <v>4392.5449252431899</v>
      </c>
      <c r="BB69">
        <v>23.778125535764602</v>
      </c>
      <c r="BC69">
        <v>2.5582401327034301</v>
      </c>
      <c r="BD69">
        <v>0</v>
      </c>
      <c r="BE69">
        <v>1928190</v>
      </c>
    </row>
    <row r="70" spans="1:57" x14ac:dyDescent="0.25">
      <c r="A70" s="1">
        <v>43962</v>
      </c>
      <c r="B70">
        <v>4058787.8184129298</v>
      </c>
      <c r="C70">
        <v>202.71316885960201</v>
      </c>
      <c r="D70">
        <v>125.29420649629699</v>
      </c>
      <c r="E70">
        <v>59.866795552587497</v>
      </c>
      <c r="F70">
        <v>66.768087370967393</v>
      </c>
      <c r="G70">
        <v>42.657409796605698</v>
      </c>
      <c r="H70">
        <v>50.318355108170699</v>
      </c>
      <c r="I70">
        <v>47.0105561508554</v>
      </c>
      <c r="J70">
        <v>4.1303054685620699</v>
      </c>
      <c r="K70">
        <v>4.14168046091197</v>
      </c>
      <c r="L70">
        <v>6.5274891874383298</v>
      </c>
      <c r="M70">
        <v>3.4857456179680999</v>
      </c>
      <c r="N70">
        <v>246.80736806844499</v>
      </c>
      <c r="O70">
        <v>18358.909812464899</v>
      </c>
      <c r="P70">
        <v>17.768062106917402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9083.1996230948498</v>
      </c>
      <c r="AT70">
        <v>0.50086282500000001</v>
      </c>
      <c r="AU70">
        <v>0.16592721253618001</v>
      </c>
      <c r="AV70">
        <v>0.443024474112797</v>
      </c>
      <c r="AW70">
        <v>1.4517425640760699</v>
      </c>
      <c r="AX70">
        <v>18.2852207348805</v>
      </c>
      <c r="AY70">
        <v>198.63694374880299</v>
      </c>
      <c r="AZ70">
        <v>3.9699085939668501</v>
      </c>
      <c r="BA70">
        <v>4415.7807083993002</v>
      </c>
      <c r="BB70">
        <v>23.235783156115001</v>
      </c>
      <c r="BC70">
        <v>2.5582401327034301</v>
      </c>
      <c r="BD70">
        <v>0</v>
      </c>
      <c r="BE70">
        <v>1928190</v>
      </c>
    </row>
    <row r="71" spans="1:57" x14ac:dyDescent="0.25">
      <c r="A71" s="1">
        <v>43963</v>
      </c>
      <c r="B71">
        <v>4058748.90439549</v>
      </c>
      <c r="C71">
        <v>185.84374885574999</v>
      </c>
      <c r="D71">
        <v>114.33102453790301</v>
      </c>
      <c r="E71">
        <v>54.746166150564299</v>
      </c>
      <c r="F71">
        <v>62.330604045801103</v>
      </c>
      <c r="G71">
        <v>38.906447498070598</v>
      </c>
      <c r="H71">
        <v>46.272079065533802</v>
      </c>
      <c r="I71">
        <v>43.818370717619302</v>
      </c>
      <c r="J71">
        <v>3.69230254844835</v>
      </c>
      <c r="K71">
        <v>4.0278167627088903</v>
      </c>
      <c r="L71">
        <v>6.0145267446235504</v>
      </c>
      <c r="M71">
        <v>3.8388996806518998</v>
      </c>
      <c r="N71">
        <v>247.85650373586401</v>
      </c>
      <c r="O71">
        <v>18446.759451158799</v>
      </c>
      <c r="P71">
        <v>17.426662264978098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9116.7876636167603</v>
      </c>
      <c r="AT71">
        <v>0.50086282500000001</v>
      </c>
      <c r="AU71">
        <v>0.16592721253618001</v>
      </c>
      <c r="AV71">
        <v>0.443024474112797</v>
      </c>
      <c r="AW71">
        <v>1.4517425640760699</v>
      </c>
      <c r="AX71">
        <v>17.573545736432699</v>
      </c>
      <c r="AY71">
        <v>202.412607882918</v>
      </c>
      <c r="AZ71">
        <v>3.7756641341154298</v>
      </c>
      <c r="BA71">
        <v>4438.52190818708</v>
      </c>
      <c r="BB71">
        <v>22.7411997877755</v>
      </c>
      <c r="BC71">
        <v>2.5582401327034301</v>
      </c>
      <c r="BD71">
        <v>0</v>
      </c>
      <c r="BE71">
        <v>1928190</v>
      </c>
    </row>
    <row r="72" spans="1:57" x14ac:dyDescent="0.25">
      <c r="A72" s="1">
        <v>43964</v>
      </c>
      <c r="B72">
        <v>4058713.2547122799</v>
      </c>
      <c r="C72">
        <v>170.35219048878901</v>
      </c>
      <c r="D72">
        <v>104.56594335162499</v>
      </c>
      <c r="E72">
        <v>49.997918026218002</v>
      </c>
      <c r="F72">
        <v>57.453862476746103</v>
      </c>
      <c r="G72">
        <v>35.558958887667501</v>
      </c>
      <c r="H72">
        <v>42.440328583954802</v>
      </c>
      <c r="I72">
        <v>40.077311494131997</v>
      </c>
      <c r="J72">
        <v>3.80590567559477</v>
      </c>
      <c r="K72">
        <v>3.77181054751897</v>
      </c>
      <c r="L72">
        <v>5.9343310593392804</v>
      </c>
      <c r="M72">
        <v>3.17681198701136</v>
      </c>
      <c r="N72">
        <v>249.41808858345499</v>
      </c>
      <c r="O72">
        <v>18528.792221789099</v>
      </c>
      <c r="P72">
        <v>16.507888604569899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9147.4006542503193</v>
      </c>
      <c r="AT72">
        <v>0.50086282500000001</v>
      </c>
      <c r="AU72">
        <v>0.16592721253618001</v>
      </c>
      <c r="AV72">
        <v>0.443024474112797</v>
      </c>
      <c r="AW72">
        <v>1.4517425640760699</v>
      </c>
      <c r="AX72">
        <v>16.688859269464398</v>
      </c>
      <c r="AY72">
        <v>205.998533196252</v>
      </c>
      <c r="AZ72">
        <v>3.5859253133341502</v>
      </c>
      <c r="BA72">
        <v>4462.8065056112</v>
      </c>
      <c r="BB72">
        <v>24.284597424124499</v>
      </c>
      <c r="BC72">
        <v>2.7985614600230702</v>
      </c>
      <c r="BD72">
        <v>0</v>
      </c>
      <c r="BE72">
        <v>2158410</v>
      </c>
    </row>
    <row r="73" spans="1:57" x14ac:dyDescent="0.25">
      <c r="A73" s="1">
        <v>43965</v>
      </c>
      <c r="B73">
        <v>4058670.7557234098</v>
      </c>
      <c r="C73">
        <v>165.97296807094099</v>
      </c>
      <c r="D73">
        <v>95.739877339460605</v>
      </c>
      <c r="E73">
        <v>45.701738165375097</v>
      </c>
      <c r="F73">
        <v>52.6597413117101</v>
      </c>
      <c r="G73">
        <v>32.569719569413699</v>
      </c>
      <c r="H73">
        <v>39.000264801737302</v>
      </c>
      <c r="I73">
        <v>36.475188953942599</v>
      </c>
      <c r="J73">
        <v>3.35756879851498</v>
      </c>
      <c r="K73">
        <v>3.67422381048286</v>
      </c>
      <c r="L73">
        <v>5.4611394103105599</v>
      </c>
      <c r="M73">
        <v>3.5378594954107401</v>
      </c>
      <c r="N73">
        <v>250.38284391185201</v>
      </c>
      <c r="O73">
        <v>18604.164247610199</v>
      </c>
      <c r="P73">
        <v>16.184464985084102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9175.3737282518196</v>
      </c>
      <c r="AT73">
        <v>0.65381910750000005</v>
      </c>
      <c r="AU73">
        <v>0.21659898997368801</v>
      </c>
      <c r="AV73">
        <v>0.443024474112797</v>
      </c>
      <c r="AW73">
        <v>1.4517425640760699</v>
      </c>
      <c r="AX73">
        <v>16.030791514719098</v>
      </c>
      <c r="AY73">
        <v>209.400163517099</v>
      </c>
      <c r="AZ73">
        <v>3.4016303208466301</v>
      </c>
      <c r="BA73">
        <v>4486.3520103609499</v>
      </c>
      <c r="BB73">
        <v>23.545504749743898</v>
      </c>
      <c r="BC73">
        <v>2.7985614600230702</v>
      </c>
      <c r="BD73">
        <v>0</v>
      </c>
      <c r="BE73">
        <v>2158410</v>
      </c>
    </row>
    <row r="74" spans="1:57" x14ac:dyDescent="0.25">
      <c r="A74" s="1">
        <v>43966</v>
      </c>
      <c r="B74">
        <v>4058622.8901587101</v>
      </c>
      <c r="C74">
        <v>168.16541377338999</v>
      </c>
      <c r="D74">
        <v>90.410533140356407</v>
      </c>
      <c r="E74">
        <v>41.8170654424327</v>
      </c>
      <c r="F74">
        <v>48.1857929914717</v>
      </c>
      <c r="G74">
        <v>29.863983189481299</v>
      </c>
      <c r="H74">
        <v>35.922709116276401</v>
      </c>
      <c r="I74">
        <v>33.236609405836397</v>
      </c>
      <c r="J74">
        <v>3.4451215271961</v>
      </c>
      <c r="K74">
        <v>3.4353109295556501</v>
      </c>
      <c r="L74">
        <v>5.4017334393522898</v>
      </c>
      <c r="M74">
        <v>2.9273020586034</v>
      </c>
      <c r="N74">
        <v>251.826065733804</v>
      </c>
      <c r="O74">
        <v>18673.1156895286</v>
      </c>
      <c r="P74">
        <v>15.3139246713268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9200.9881625943508</v>
      </c>
      <c r="AT74">
        <v>0.80677538999999998</v>
      </c>
      <c r="AU74">
        <v>0.26727076741119599</v>
      </c>
      <c r="AV74">
        <v>0.443024474112797</v>
      </c>
      <c r="AW74">
        <v>1.4517425640760699</v>
      </c>
      <c r="AX74">
        <v>15.209467954707399</v>
      </c>
      <c r="AY74">
        <v>212.62372313689599</v>
      </c>
      <c r="AZ74">
        <v>3.2235596197976402</v>
      </c>
      <c r="BA74">
        <v>4508.9773083486298</v>
      </c>
      <c r="BB74">
        <v>22.625297987687201</v>
      </c>
      <c r="BC74">
        <v>2.7985614600230702</v>
      </c>
      <c r="BD74">
        <v>0</v>
      </c>
      <c r="BE74">
        <v>2158410</v>
      </c>
    </row>
    <row r="75" spans="1:57" x14ac:dyDescent="0.25">
      <c r="A75" s="1">
        <v>43967</v>
      </c>
      <c r="B75">
        <v>4058578.6225958201</v>
      </c>
      <c r="C75">
        <v>166.15653152059099</v>
      </c>
      <c r="D75">
        <v>88.523558651981006</v>
      </c>
      <c r="E75">
        <v>39.010688872206302</v>
      </c>
      <c r="F75">
        <v>44.0907448403239</v>
      </c>
      <c r="G75">
        <v>28.115034803753399</v>
      </c>
      <c r="H75">
        <v>33.129560220357298</v>
      </c>
      <c r="I75">
        <v>30.363765361547301</v>
      </c>
      <c r="J75">
        <v>3.0085906078784599</v>
      </c>
      <c r="K75">
        <v>3.3451964882878999</v>
      </c>
      <c r="L75">
        <v>4.9615709196301099</v>
      </c>
      <c r="M75">
        <v>3.2738335753996601</v>
      </c>
      <c r="N75">
        <v>252.71690224772399</v>
      </c>
      <c r="O75">
        <v>18736.131327004201</v>
      </c>
      <c r="P75">
        <v>15.0189894450591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9224.4633914455408</v>
      </c>
      <c r="AT75">
        <v>0.80677538999999998</v>
      </c>
      <c r="AU75">
        <v>0.26727076741119599</v>
      </c>
      <c r="AV75">
        <v>0.443024474112797</v>
      </c>
      <c r="AW75">
        <v>1.4517425640760699</v>
      </c>
      <c r="AX75">
        <v>14.5891915911961</v>
      </c>
      <c r="AY75">
        <v>215.67607685120601</v>
      </c>
      <c r="AZ75">
        <v>3.0523537143097901</v>
      </c>
      <c r="BA75">
        <v>4530.5225564555903</v>
      </c>
      <c r="BB75">
        <v>21.5452481069578</v>
      </c>
      <c r="BC75">
        <v>2.7985614600230702</v>
      </c>
      <c r="BD75">
        <v>0</v>
      </c>
      <c r="BE75">
        <v>2158410</v>
      </c>
    </row>
    <row r="76" spans="1:57" x14ac:dyDescent="0.25">
      <c r="A76" s="1">
        <v>43968</v>
      </c>
      <c r="B76">
        <v>4058536.80294711</v>
      </c>
      <c r="C76">
        <v>162.25254749585901</v>
      </c>
      <c r="D76">
        <v>87.088999131982405</v>
      </c>
      <c r="E76">
        <v>37.506179502317103</v>
      </c>
      <c r="F76">
        <v>40.824303680801201</v>
      </c>
      <c r="G76">
        <v>27.401243337276401</v>
      </c>
      <c r="H76">
        <v>31.175058067352701</v>
      </c>
      <c r="I76">
        <v>27.793540899679801</v>
      </c>
      <c r="J76">
        <v>3.0874731896104199</v>
      </c>
      <c r="K76">
        <v>3.1200664547055998</v>
      </c>
      <c r="L76">
        <v>4.9153743706523603</v>
      </c>
      <c r="M76">
        <v>2.7109062247534701</v>
      </c>
      <c r="N76">
        <v>254.041352423223</v>
      </c>
      <c r="O76">
        <v>18793.847984751501</v>
      </c>
      <c r="P76">
        <v>14.1964014625731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9246.6507514838304</v>
      </c>
      <c r="AT76">
        <v>0.80677538999999998</v>
      </c>
      <c r="AU76">
        <v>0.26727076741119599</v>
      </c>
      <c r="AV76">
        <v>0.443024474112797</v>
      </c>
      <c r="AW76">
        <v>1.4517425640760699</v>
      </c>
      <c r="AX76">
        <v>13.833820239721801</v>
      </c>
      <c r="AY76">
        <v>218.56459973601099</v>
      </c>
      <c r="AZ76">
        <v>2.8885228848049</v>
      </c>
      <c r="BA76">
        <v>4550.8770808357604</v>
      </c>
      <c r="BB76">
        <v>20.354524380175</v>
      </c>
      <c r="BC76">
        <v>2.7985614600230702</v>
      </c>
      <c r="BD76">
        <v>0</v>
      </c>
      <c r="BE76">
        <v>2158410</v>
      </c>
    </row>
    <row r="77" spans="1:57" x14ac:dyDescent="0.25">
      <c r="A77" s="1">
        <v>43969</v>
      </c>
      <c r="B77">
        <v>4058496.7243620702</v>
      </c>
      <c r="C77">
        <v>157.68181407291601</v>
      </c>
      <c r="D77">
        <v>85.344342633674998</v>
      </c>
      <c r="E77">
        <v>36.586950700197299</v>
      </c>
      <c r="F77">
        <v>38.690772582516097</v>
      </c>
      <c r="G77">
        <v>26.942053058624499</v>
      </c>
      <c r="H77">
        <v>30.2156138985758</v>
      </c>
      <c r="I77">
        <v>25.972922418916198</v>
      </c>
      <c r="J77">
        <v>2.6917190014888002</v>
      </c>
      <c r="K77">
        <v>3.0348001657814399</v>
      </c>
      <c r="L77">
        <v>4.5080575332923596</v>
      </c>
      <c r="M77">
        <v>3.0349038054297699</v>
      </c>
      <c r="N77">
        <v>254.864571606026</v>
      </c>
      <c r="O77">
        <v>18847.0233991024</v>
      </c>
      <c r="P77">
        <v>13.919161816966801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9268.3902869468693</v>
      </c>
      <c r="AT77">
        <v>0.80677538999999998</v>
      </c>
      <c r="AU77">
        <v>0.26727076741119599</v>
      </c>
      <c r="AV77">
        <v>0.443024474112797</v>
      </c>
      <c r="AW77">
        <v>1.4517425640760699</v>
      </c>
      <c r="AX77">
        <v>13.2694805059924</v>
      </c>
      <c r="AY77">
        <v>221.29706048383699</v>
      </c>
      <c r="AZ77">
        <v>2.7324607478254399</v>
      </c>
      <c r="BA77">
        <v>4569.9840188779099</v>
      </c>
      <c r="BB77">
        <v>19.106938042141099</v>
      </c>
      <c r="BC77">
        <v>2.7985614600230702</v>
      </c>
      <c r="BD77">
        <v>0</v>
      </c>
      <c r="BE77">
        <v>2158410</v>
      </c>
    </row>
    <row r="78" spans="1:57" x14ac:dyDescent="0.25">
      <c r="A78" s="1">
        <v>43970</v>
      </c>
      <c r="B78">
        <v>4058457.9388658199</v>
      </c>
      <c r="C78">
        <v>153.075784941423</v>
      </c>
      <c r="D78">
        <v>83.271304924795203</v>
      </c>
      <c r="E78">
        <v>35.794073778680001</v>
      </c>
      <c r="F78">
        <v>37.338029535620699</v>
      </c>
      <c r="G78">
        <v>26.432538217007</v>
      </c>
      <c r="H78">
        <v>29.6377881124723</v>
      </c>
      <c r="I78">
        <v>25.0380083961855</v>
      </c>
      <c r="J78">
        <v>2.8057748674102498</v>
      </c>
      <c r="K78">
        <v>2.8245385941249501</v>
      </c>
      <c r="L78">
        <v>4.47036068591449</v>
      </c>
      <c r="M78">
        <v>2.5161555595481699</v>
      </c>
      <c r="N78">
        <v>256.08886572943999</v>
      </c>
      <c r="O78">
        <v>18897.128468815601</v>
      </c>
      <c r="P78">
        <v>13.1442865676572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9289.7880757992298</v>
      </c>
      <c r="AT78">
        <v>0.80677538999999998</v>
      </c>
      <c r="AU78">
        <v>0.26727076741119599</v>
      </c>
      <c r="AV78">
        <v>0.443024474112797</v>
      </c>
      <c r="AW78">
        <v>1.4517425640760699</v>
      </c>
      <c r="AX78">
        <v>12.616829706997899</v>
      </c>
      <c r="AY78">
        <v>223.88151312617401</v>
      </c>
      <c r="AZ78">
        <v>2.5844526423371299</v>
      </c>
      <c r="BA78">
        <v>4587.8482639132899</v>
      </c>
      <c r="BB78">
        <v>17.8642450353885</v>
      </c>
      <c r="BC78">
        <v>2.7985614600230702</v>
      </c>
      <c r="BD78">
        <v>0</v>
      </c>
      <c r="BE78">
        <v>2158410</v>
      </c>
    </row>
    <row r="79" spans="1:57" x14ac:dyDescent="0.25">
      <c r="A79" s="1">
        <v>43971</v>
      </c>
      <c r="B79">
        <v>4058420.22768615</v>
      </c>
      <c r="C79">
        <v>148.66294513036999</v>
      </c>
      <c r="D79">
        <v>81.035108137622004</v>
      </c>
      <c r="E79">
        <v>34.958837870052498</v>
      </c>
      <c r="F79">
        <v>36.345276568998997</v>
      </c>
      <c r="G79">
        <v>25.825616776529198</v>
      </c>
      <c r="H79">
        <v>29.102555163714602</v>
      </c>
      <c r="I79">
        <v>24.471558626671001</v>
      </c>
      <c r="J79">
        <v>2.4375889579180399</v>
      </c>
      <c r="K79">
        <v>2.7522267134329002</v>
      </c>
      <c r="L79">
        <v>4.0937832723060303</v>
      </c>
      <c r="M79">
        <v>2.8631408585564002</v>
      </c>
      <c r="N79">
        <v>256.87267234578098</v>
      </c>
      <c r="O79">
        <v>18945.428279520798</v>
      </c>
      <c r="P79">
        <v>12.881358259984699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9310.7639843307497</v>
      </c>
      <c r="AT79">
        <v>0.80677538999999998</v>
      </c>
      <c r="AU79">
        <v>0.26727076741119599</v>
      </c>
      <c r="AV79">
        <v>0.443024474112797</v>
      </c>
      <c r="AW79">
        <v>1.4517425640760699</v>
      </c>
      <c r="AX79">
        <v>12.1467398022134</v>
      </c>
      <c r="AY79">
        <v>226.32620099842001</v>
      </c>
      <c r="AZ79">
        <v>2.4446878722462402</v>
      </c>
      <c r="BA79">
        <v>4602.1528926256296</v>
      </c>
      <c r="BB79">
        <v>14.3046287123324</v>
      </c>
      <c r="BC79">
        <v>2.3971980908486699</v>
      </c>
      <c r="BD79">
        <v>0</v>
      </c>
      <c r="BE79">
        <v>1782445</v>
      </c>
    </row>
    <row r="80" spans="1:57" x14ac:dyDescent="0.25">
      <c r="A80" s="1">
        <v>43972</v>
      </c>
      <c r="B80">
        <v>4058383.5253032502</v>
      </c>
      <c r="C80">
        <v>144.45565182428601</v>
      </c>
      <c r="D80">
        <v>78.775832858688901</v>
      </c>
      <c r="E80">
        <v>34.065020532330699</v>
      </c>
      <c r="F80">
        <v>35.453805990758099</v>
      </c>
      <c r="G80">
        <v>25.158461359812101</v>
      </c>
      <c r="H80">
        <v>28.505810139966201</v>
      </c>
      <c r="I80">
        <v>23.960478264942701</v>
      </c>
      <c r="J80">
        <v>2.5752745887927002</v>
      </c>
      <c r="K80">
        <v>2.55478499330468</v>
      </c>
      <c r="L80">
        <v>4.0760500522541401</v>
      </c>
      <c r="M80">
        <v>2.37742295686918</v>
      </c>
      <c r="N80">
        <v>258.032285272629</v>
      </c>
      <c r="O80">
        <v>18992.5436352379</v>
      </c>
      <c r="P80">
        <v>12.1533825470444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9331.2344747268708</v>
      </c>
      <c r="AT80">
        <v>0.80677538999999998</v>
      </c>
      <c r="AU80">
        <v>0.26727076741119599</v>
      </c>
      <c r="AV80">
        <v>0.443024474112797</v>
      </c>
      <c r="AW80">
        <v>1.4517425640760699</v>
      </c>
      <c r="AX80">
        <v>11.583532591220701</v>
      </c>
      <c r="AY80">
        <v>228.63946606528199</v>
      </c>
      <c r="AZ80">
        <v>2.3132650668615802</v>
      </c>
      <c r="BA80">
        <v>4615.5756934436804</v>
      </c>
      <c r="BB80">
        <v>13.4228008180581</v>
      </c>
      <c r="BC80">
        <v>2.3971980908486699</v>
      </c>
      <c r="BD80">
        <v>0</v>
      </c>
      <c r="BE80">
        <v>1782445</v>
      </c>
    </row>
    <row r="81" spans="1:57" x14ac:dyDescent="0.25">
      <c r="A81" s="1">
        <v>43973</v>
      </c>
      <c r="B81">
        <v>4058347.8222424001</v>
      </c>
      <c r="C81">
        <v>140.40681662112399</v>
      </c>
      <c r="D81">
        <v>76.562336568257294</v>
      </c>
      <c r="E81">
        <v>33.144142045889701</v>
      </c>
      <c r="F81">
        <v>34.560826462260003</v>
      </c>
      <c r="G81">
        <v>24.473787870570401</v>
      </c>
      <c r="H81">
        <v>27.848709931406599</v>
      </c>
      <c r="I81">
        <v>23.406866167951002</v>
      </c>
      <c r="J81">
        <v>2.22904881231642</v>
      </c>
      <c r="K81">
        <v>2.4962575522254702</v>
      </c>
      <c r="L81">
        <v>3.7149388347893502</v>
      </c>
      <c r="M81">
        <v>2.7315073698585302</v>
      </c>
      <c r="N81">
        <v>258.791117180897</v>
      </c>
      <c r="O81">
        <v>19038.543967512702</v>
      </c>
      <c r="P81">
        <v>11.940311065235999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9351.1574866364299</v>
      </c>
      <c r="AT81">
        <v>0.80677538999999998</v>
      </c>
      <c r="AU81">
        <v>0.26727076741119599</v>
      </c>
      <c r="AV81">
        <v>0.443024474112797</v>
      </c>
      <c r="AW81">
        <v>1.4517425640760699</v>
      </c>
      <c r="AX81">
        <v>11.171752569189801</v>
      </c>
      <c r="AY81">
        <v>230.82966344104301</v>
      </c>
      <c r="AZ81">
        <v>2.19019737576187</v>
      </c>
      <c r="BA81">
        <v>4628.2482805089303</v>
      </c>
      <c r="BB81">
        <v>12.6725870652465</v>
      </c>
      <c r="BC81">
        <v>2.3971980908486699</v>
      </c>
      <c r="BD81">
        <v>0</v>
      </c>
      <c r="BE81">
        <v>1782445</v>
      </c>
    </row>
    <row r="82" spans="1:57" x14ac:dyDescent="0.25">
      <c r="A82" s="1">
        <v>43974</v>
      </c>
      <c r="B82">
        <v>4058313.11471364</v>
      </c>
      <c r="C82">
        <v>136.476624332342</v>
      </c>
      <c r="D82">
        <v>74.413837071582293</v>
      </c>
      <c r="E82">
        <v>32.225796215059901</v>
      </c>
      <c r="F82">
        <v>33.649908095074899</v>
      </c>
      <c r="G82">
        <v>23.7964216773026</v>
      </c>
      <c r="H82">
        <v>27.159660033266199</v>
      </c>
      <c r="I82">
        <v>22.811377327717899</v>
      </c>
      <c r="J82">
        <v>2.3759826596789999</v>
      </c>
      <c r="K82">
        <v>2.3135066913971301</v>
      </c>
      <c r="L82">
        <v>3.7130933045450298</v>
      </c>
      <c r="M82">
        <v>2.2714315454439098</v>
      </c>
      <c r="N82">
        <v>259.89650836583797</v>
      </c>
      <c r="O82">
        <v>19083.440765192401</v>
      </c>
      <c r="P82">
        <v>11.2544252113996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9370.5260336005103</v>
      </c>
      <c r="AT82">
        <v>0.80677538999999998</v>
      </c>
      <c r="AU82">
        <v>0.26727076741119599</v>
      </c>
      <c r="AV82">
        <v>0.443024474112797</v>
      </c>
      <c r="AW82">
        <v>1.4517425640760699</v>
      </c>
      <c r="AX82">
        <v>10.6740142010651</v>
      </c>
      <c r="AY82">
        <v>232.90507193914499</v>
      </c>
      <c r="AZ82">
        <v>2.0754084981018601</v>
      </c>
      <c r="BA82">
        <v>4640.29093513922</v>
      </c>
      <c r="BB82">
        <v>12.0426546302843</v>
      </c>
      <c r="BC82">
        <v>2.3971980908486699</v>
      </c>
      <c r="BD82">
        <v>0</v>
      </c>
      <c r="BE82">
        <v>1782445</v>
      </c>
    </row>
    <row r="83" spans="1:57" x14ac:dyDescent="0.25">
      <c r="A83" s="1">
        <v>43975</v>
      </c>
      <c r="B83">
        <v>4058281.0159515901</v>
      </c>
      <c r="C83">
        <v>131.01919169537001</v>
      </c>
      <c r="D83">
        <v>72.328357975477402</v>
      </c>
      <c r="E83">
        <v>31.3256670770275</v>
      </c>
      <c r="F83">
        <v>32.734213919687697</v>
      </c>
      <c r="G83">
        <v>23.1355208311073</v>
      </c>
      <c r="H83">
        <v>26.461987987329501</v>
      </c>
      <c r="I83">
        <v>22.199196787397501</v>
      </c>
      <c r="J83">
        <v>2.0520700725885499</v>
      </c>
      <c r="K83">
        <v>2.2669511461170702</v>
      </c>
      <c r="L83">
        <v>3.3696596458427601</v>
      </c>
      <c r="M83">
        <v>2.6145335627358102</v>
      </c>
      <c r="N83">
        <v>260.62952402895797</v>
      </c>
      <c r="O83">
        <v>19127.136782262001</v>
      </c>
      <c r="P83">
        <v>11.0786913005876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9389.3505103364005</v>
      </c>
      <c r="AT83">
        <v>0.7678747575</v>
      </c>
      <c r="AU83">
        <v>0.25438365901655902</v>
      </c>
      <c r="AV83">
        <v>0.443024474112797</v>
      </c>
      <c r="AW83">
        <v>1.4517425640760699</v>
      </c>
      <c r="AX83">
        <v>10.3032144272842</v>
      </c>
      <c r="AY83">
        <v>234.873800582483</v>
      </c>
      <c r="AZ83">
        <v>1.96872864333776</v>
      </c>
      <c r="BA83">
        <v>4651.8004526043496</v>
      </c>
      <c r="BB83">
        <v>11.509517465139099</v>
      </c>
      <c r="BC83">
        <v>2.3971980908486699</v>
      </c>
      <c r="BD83">
        <v>0</v>
      </c>
      <c r="BE83">
        <v>1782445</v>
      </c>
    </row>
    <row r="84" spans="1:57" x14ac:dyDescent="0.25">
      <c r="A84" s="1">
        <v>43976</v>
      </c>
      <c r="B84">
        <v>4058251.4119937201</v>
      </c>
      <c r="C84">
        <v>124.568753465623</v>
      </c>
      <c r="D84">
        <v>69.852054873176996</v>
      </c>
      <c r="E84">
        <v>30.448827509375601</v>
      </c>
      <c r="F84">
        <v>31.828527956608401</v>
      </c>
      <c r="G84">
        <v>22.492317270638701</v>
      </c>
      <c r="H84">
        <v>25.7681343846617</v>
      </c>
      <c r="I84">
        <v>21.590014062273699</v>
      </c>
      <c r="J84">
        <v>2.2017202144708601</v>
      </c>
      <c r="K84">
        <v>2.09984138117929</v>
      </c>
      <c r="L84">
        <v>3.3785695030855001</v>
      </c>
      <c r="M84">
        <v>2.1768755009713101</v>
      </c>
      <c r="N84">
        <v>261.68166352760602</v>
      </c>
      <c r="O84">
        <v>19169.664645078399</v>
      </c>
      <c r="P84">
        <v>10.4315622500287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9407.6463534472696</v>
      </c>
      <c r="AT84">
        <v>0.72897412500000003</v>
      </c>
      <c r="AU84">
        <v>0.24149655062192099</v>
      </c>
      <c r="AV84">
        <v>0.443024474112797</v>
      </c>
      <c r="AW84">
        <v>1.4517425640760699</v>
      </c>
      <c r="AX84">
        <v>9.8570065997069491</v>
      </c>
      <c r="AY84">
        <v>236.74368681606401</v>
      </c>
      <c r="AZ84">
        <v>1.8698862335806901</v>
      </c>
      <c r="BA84">
        <v>4662.8488927201497</v>
      </c>
      <c r="BB84">
        <v>11.048440115799499</v>
      </c>
      <c r="BC84">
        <v>2.3971980908486699</v>
      </c>
      <c r="BD84">
        <v>0</v>
      </c>
      <c r="BE84">
        <v>1782445</v>
      </c>
    </row>
    <row r="85" spans="1:57" x14ac:dyDescent="0.25">
      <c r="A85" s="1">
        <v>43977</v>
      </c>
      <c r="B85">
        <v>4058222.7363933702</v>
      </c>
      <c r="C85">
        <v>118.965015642015</v>
      </c>
      <c r="D85">
        <v>66.919867851997793</v>
      </c>
      <c r="E85">
        <v>29.476202767725098</v>
      </c>
      <c r="F85">
        <v>30.9413900280231</v>
      </c>
      <c r="G85">
        <v>21.746449935077099</v>
      </c>
      <c r="H85">
        <v>25.083126860421899</v>
      </c>
      <c r="I85">
        <v>20.9930899402076</v>
      </c>
      <c r="J85">
        <v>1.89917700239345</v>
      </c>
      <c r="K85">
        <v>2.0636164950698301</v>
      </c>
      <c r="L85">
        <v>3.0565075853658801</v>
      </c>
      <c r="M85">
        <v>2.5028326095292002</v>
      </c>
      <c r="N85">
        <v>262.38599520595301</v>
      </c>
      <c r="O85">
        <v>19210.9864005288</v>
      </c>
      <c r="P85">
        <v>10.278315162351801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9425.4287344501408</v>
      </c>
      <c r="AT85">
        <v>0.72897412500000003</v>
      </c>
      <c r="AU85">
        <v>0.24149655062192099</v>
      </c>
      <c r="AV85">
        <v>0.443024474112797</v>
      </c>
      <c r="AW85">
        <v>1.4517425640760699</v>
      </c>
      <c r="AX85">
        <v>9.5221336923583593</v>
      </c>
      <c r="AY85">
        <v>238.522193945119</v>
      </c>
      <c r="AZ85">
        <v>1.7785071290554599</v>
      </c>
      <c r="BA85">
        <v>4673.4883005188203</v>
      </c>
      <c r="BB85">
        <v>10.6394077986683</v>
      </c>
      <c r="BC85">
        <v>2.3971980908486699</v>
      </c>
      <c r="BD85">
        <v>0</v>
      </c>
      <c r="BE85">
        <v>1782445</v>
      </c>
    </row>
    <row r="86" spans="1:57" x14ac:dyDescent="0.25">
      <c r="A86" s="1">
        <v>43978</v>
      </c>
      <c r="B86">
        <v>4058195.0884290598</v>
      </c>
      <c r="C86">
        <v>113.875701240575</v>
      </c>
      <c r="D86">
        <v>64.007653466624006</v>
      </c>
      <c r="E86">
        <v>28.3479530222668</v>
      </c>
      <c r="F86">
        <v>29.9992846647196</v>
      </c>
      <c r="G86">
        <v>20.864586526379298</v>
      </c>
      <c r="H86">
        <v>24.3076320177044</v>
      </c>
      <c r="I86">
        <v>20.4109066891018</v>
      </c>
      <c r="J86">
        <v>2.046097340872</v>
      </c>
      <c r="K86">
        <v>1.91155783455822</v>
      </c>
      <c r="L86">
        <v>3.07376859383354</v>
      </c>
      <c r="M86">
        <v>2.0860143554544699</v>
      </c>
      <c r="N86">
        <v>263.385667213771</v>
      </c>
      <c r="O86">
        <v>19251.174612633</v>
      </c>
      <c r="P86">
        <v>9.6682305399049397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9442.6014285470501</v>
      </c>
      <c r="AT86">
        <v>0.72897412500000003</v>
      </c>
      <c r="AU86">
        <v>0.24149655062192099</v>
      </c>
      <c r="AV86">
        <v>0.443024474112797</v>
      </c>
      <c r="AW86">
        <v>1.4517425640760699</v>
      </c>
      <c r="AX86">
        <v>9.1174381247182303</v>
      </c>
      <c r="AY86">
        <v>240.21631278279801</v>
      </c>
      <c r="AZ86">
        <v>1.6941188376782901</v>
      </c>
      <c r="BA86">
        <v>4684.9578349716503</v>
      </c>
      <c r="BB86">
        <v>11.4695344528244</v>
      </c>
      <c r="BC86">
        <v>2.6775334478752102</v>
      </c>
      <c r="BD86">
        <v>0</v>
      </c>
      <c r="BE86">
        <v>2040390</v>
      </c>
    </row>
    <row r="87" spans="1:57" x14ac:dyDescent="0.25">
      <c r="A87" s="1">
        <v>43979</v>
      </c>
      <c r="B87">
        <v>4058168.51278935</v>
      </c>
      <c r="C87">
        <v>109.114560546889</v>
      </c>
      <c r="D87">
        <v>61.246333049692197</v>
      </c>
      <c r="E87">
        <v>27.1694639859947</v>
      </c>
      <c r="F87">
        <v>28.937489739863999</v>
      </c>
      <c r="G87">
        <v>19.968658063909501</v>
      </c>
      <c r="H87">
        <v>23.398423893654002</v>
      </c>
      <c r="I87">
        <v>19.760439324004</v>
      </c>
      <c r="J87">
        <v>1.76110133177711</v>
      </c>
      <c r="K87">
        <v>1.8837959840982399</v>
      </c>
      <c r="L87">
        <v>2.7739005120520099</v>
      </c>
      <c r="M87">
        <v>2.3909072576340802</v>
      </c>
      <c r="N87">
        <v>264.05881079302401</v>
      </c>
      <c r="O87">
        <v>19290.1617816988</v>
      </c>
      <c r="P87">
        <v>9.5314462804323092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9459.05233910069</v>
      </c>
      <c r="AT87">
        <v>0.72897412500000003</v>
      </c>
      <c r="AU87">
        <v>0.24149655062192099</v>
      </c>
      <c r="AV87">
        <v>0.443024474112797</v>
      </c>
      <c r="AW87">
        <v>1.4517425640760699</v>
      </c>
      <c r="AX87">
        <v>8.8097050855614398</v>
      </c>
      <c r="AY87">
        <v>241.83248211963399</v>
      </c>
      <c r="AZ87">
        <v>1.6161693368363399</v>
      </c>
      <c r="BA87">
        <v>4696.0456224351801</v>
      </c>
      <c r="BB87">
        <v>11.087787463533299</v>
      </c>
      <c r="BC87">
        <v>2.6775334478752102</v>
      </c>
      <c r="BD87">
        <v>0</v>
      </c>
      <c r="BE87">
        <v>2040390</v>
      </c>
    </row>
    <row r="88" spans="1:57" x14ac:dyDescent="0.25">
      <c r="A88" s="1">
        <v>43980</v>
      </c>
      <c r="B88">
        <v>4058143.0233267602</v>
      </c>
      <c r="C88">
        <v>104.577432875684</v>
      </c>
      <c r="D88">
        <v>58.645830679917196</v>
      </c>
      <c r="E88">
        <v>26.013231229498</v>
      </c>
      <c r="F88">
        <v>27.800661301401998</v>
      </c>
      <c r="G88">
        <v>19.109895140932601</v>
      </c>
      <c r="H88">
        <v>22.449223628349198</v>
      </c>
      <c r="I88">
        <v>19.002049391835101</v>
      </c>
      <c r="J88">
        <v>1.8953487263456901</v>
      </c>
      <c r="K88">
        <v>1.74548930354037</v>
      </c>
      <c r="L88">
        <v>2.7973906071380701</v>
      </c>
      <c r="M88">
        <v>1.9943444311048399</v>
      </c>
      <c r="N88">
        <v>265.00351843549203</v>
      </c>
      <c r="O88">
        <v>19327.855614009699</v>
      </c>
      <c r="P88">
        <v>8.9572499246491404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9474.7863993995907</v>
      </c>
      <c r="AT88">
        <v>0.72897412500000003</v>
      </c>
      <c r="AU88">
        <v>0.24149655062192099</v>
      </c>
      <c r="AV88">
        <v>0.443024474112797</v>
      </c>
      <c r="AW88">
        <v>1.4517425640760699</v>
      </c>
      <c r="AX88">
        <v>8.4325730681289706</v>
      </c>
      <c r="AY88">
        <v>243.376536761637</v>
      </c>
      <c r="AZ88">
        <v>1.5440546420035699</v>
      </c>
      <c r="BA88">
        <v>4706.7741836571104</v>
      </c>
      <c r="BB88">
        <v>10.7285612219258</v>
      </c>
      <c r="BC88">
        <v>2.6775334478752102</v>
      </c>
      <c r="BD88">
        <v>0</v>
      </c>
      <c r="BE88">
        <v>2040390</v>
      </c>
    </row>
    <row r="89" spans="1:57" x14ac:dyDescent="0.25">
      <c r="A89" s="1">
        <v>43981</v>
      </c>
      <c r="B89">
        <v>4058118.60432764</v>
      </c>
      <c r="C89">
        <v>100.218387049293</v>
      </c>
      <c r="D89">
        <v>56.182120326893497</v>
      </c>
      <c r="E89">
        <v>24.9077795417329</v>
      </c>
      <c r="F89">
        <v>26.6513560194762</v>
      </c>
      <c r="G89">
        <v>18.2984073486132</v>
      </c>
      <c r="H89">
        <v>21.5165381313771</v>
      </c>
      <c r="I89">
        <v>18.211791258825301</v>
      </c>
      <c r="J89">
        <v>1.6299189485035399</v>
      </c>
      <c r="K89">
        <v>1.7229422436113599</v>
      </c>
      <c r="L89">
        <v>2.5199158790057101</v>
      </c>
      <c r="M89">
        <v>2.2677089203090799</v>
      </c>
      <c r="N89">
        <v>265.63918917485</v>
      </c>
      <c r="O89">
        <v>19364.065082277</v>
      </c>
      <c r="P89">
        <v>8.8325160152677107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9489.8407644259696</v>
      </c>
      <c r="AT89">
        <v>0.72897412500000003</v>
      </c>
      <c r="AU89">
        <v>0.24149655062192099</v>
      </c>
      <c r="AV89">
        <v>0.443024474112797</v>
      </c>
      <c r="AW89">
        <v>1.4517425640760699</v>
      </c>
      <c r="AX89">
        <v>8.1404859914296903</v>
      </c>
      <c r="AY89">
        <v>244.85369602646099</v>
      </c>
      <c r="AZ89">
        <v>1.4771592648237</v>
      </c>
      <c r="BA89">
        <v>4717.15432399574</v>
      </c>
      <c r="BB89">
        <v>10.380140338638601</v>
      </c>
      <c r="BC89">
        <v>2.6775334478752102</v>
      </c>
      <c r="BD89">
        <v>0</v>
      </c>
      <c r="BE89">
        <v>2040390</v>
      </c>
    </row>
    <row r="90" spans="1:57" x14ac:dyDescent="0.25">
      <c r="A90" s="1">
        <v>43982</v>
      </c>
      <c r="B90">
        <v>4058095.2192182201</v>
      </c>
      <c r="C90">
        <v>96.024991543144196</v>
      </c>
      <c r="D90">
        <v>53.831335556988101</v>
      </c>
      <c r="E90">
        <v>23.856892905032701</v>
      </c>
      <c r="F90">
        <v>25.530248297943199</v>
      </c>
      <c r="G90">
        <v>17.5295344980408</v>
      </c>
      <c r="H90">
        <v>20.620646558462902</v>
      </c>
      <c r="I90">
        <v>17.439474689649501</v>
      </c>
      <c r="J90">
        <v>1.7515828694643301</v>
      </c>
      <c r="K90">
        <v>1.59758481493087</v>
      </c>
      <c r="L90">
        <v>2.5452621901264298</v>
      </c>
      <c r="M90">
        <v>1.89272782438791</v>
      </c>
      <c r="N90">
        <v>266.52347659697</v>
      </c>
      <c r="O90">
        <v>19398.797864790002</v>
      </c>
      <c r="P90">
        <v>8.2933445318272003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9504.2550521014691</v>
      </c>
      <c r="AT90">
        <v>0.72897412500000003</v>
      </c>
      <c r="AU90">
        <v>0.24149655062192099</v>
      </c>
      <c r="AV90">
        <v>0.443024474112797</v>
      </c>
      <c r="AW90">
        <v>1.4517425640760699</v>
      </c>
      <c r="AX90">
        <v>7.7871576989095397</v>
      </c>
      <c r="AY90">
        <v>246.26859498485399</v>
      </c>
      <c r="AZ90">
        <v>1.41489895839278</v>
      </c>
      <c r="BA90">
        <v>4727.1868969955203</v>
      </c>
      <c r="BB90">
        <v>10.032572999773199</v>
      </c>
      <c r="BC90">
        <v>2.6775334478752102</v>
      </c>
      <c r="BD90">
        <v>0</v>
      </c>
      <c r="BE90">
        <v>2040390</v>
      </c>
    </row>
    <row r="91" spans="1:57" x14ac:dyDescent="0.25">
      <c r="A91" s="1">
        <v>43983</v>
      </c>
      <c r="B91">
        <v>4058072.8239954701</v>
      </c>
      <c r="C91">
        <v>91.995665071721206</v>
      </c>
      <c r="D91">
        <v>51.578903084398803</v>
      </c>
      <c r="E91">
        <v>22.855565174273501</v>
      </c>
      <c r="F91">
        <v>24.454292252534302</v>
      </c>
      <c r="G91">
        <v>16.796452883008499</v>
      </c>
      <c r="H91">
        <v>19.7641909480332</v>
      </c>
      <c r="I91">
        <v>16.702157257104201</v>
      </c>
      <c r="J91">
        <v>1.5060269114257101</v>
      </c>
      <c r="K91">
        <v>1.5785570314702899</v>
      </c>
      <c r="L91">
        <v>2.29211656743042</v>
      </c>
      <c r="M91">
        <v>2.1366540574264099</v>
      </c>
      <c r="N91">
        <v>267.11808967614502</v>
      </c>
      <c r="O91">
        <v>19432.047113628701</v>
      </c>
      <c r="P91">
        <v>8.1711681835133803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9518.0629859218407</v>
      </c>
      <c r="AT91">
        <v>0.72897412500000003</v>
      </c>
      <c r="AU91">
        <v>0.24149655062192099</v>
      </c>
      <c r="AV91">
        <v>0.443024474112797</v>
      </c>
      <c r="AW91">
        <v>1.4517425640760699</v>
      </c>
      <c r="AX91">
        <v>7.5133545677528302</v>
      </c>
      <c r="AY91">
        <v>247.62535993803499</v>
      </c>
      <c r="AZ91">
        <v>1.3567649531814501</v>
      </c>
      <c r="BA91">
        <v>4736.8694050183003</v>
      </c>
      <c r="BB91">
        <v>9.6825080227802403</v>
      </c>
      <c r="BC91">
        <v>2.6775334478752102</v>
      </c>
      <c r="BD91">
        <v>0</v>
      </c>
      <c r="BE91">
        <v>2040390</v>
      </c>
    </row>
    <row r="92" spans="1:57" x14ac:dyDescent="0.25">
      <c r="A92" s="1">
        <v>43984</v>
      </c>
      <c r="B92">
        <v>4058051.37472841</v>
      </c>
      <c r="C92">
        <v>88.129189420445897</v>
      </c>
      <c r="D92">
        <v>49.417577946704697</v>
      </c>
      <c r="E92">
        <v>21.898127387331801</v>
      </c>
      <c r="F92">
        <v>23.426321701806302</v>
      </c>
      <c r="G92">
        <v>16.094410717177499</v>
      </c>
      <c r="H92">
        <v>18.944166933854699</v>
      </c>
      <c r="I92">
        <v>16.0007733230646</v>
      </c>
      <c r="J92">
        <v>1.6168999496797001</v>
      </c>
      <c r="K92">
        <v>1.4646189087813599</v>
      </c>
      <c r="L92">
        <v>2.3181315190548299</v>
      </c>
      <c r="M92">
        <v>1.78418715282329</v>
      </c>
      <c r="N92">
        <v>267.94133326293797</v>
      </c>
      <c r="O92">
        <v>19463.915679010301</v>
      </c>
      <c r="P92">
        <v>7.66685911111355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9531.2924260186501</v>
      </c>
      <c r="AT92">
        <v>0.72897412500000003</v>
      </c>
      <c r="AU92">
        <v>0.24149655062192099</v>
      </c>
      <c r="AV92">
        <v>0.443024474112797</v>
      </c>
      <c r="AW92">
        <v>1.4517425640760699</v>
      </c>
      <c r="AX92">
        <v>7.1838375303391802</v>
      </c>
      <c r="AY92">
        <v>248.92771632385401</v>
      </c>
      <c r="AZ92">
        <v>1.30235638581864</v>
      </c>
      <c r="BA92">
        <v>4746.2009199978402</v>
      </c>
      <c r="BB92">
        <v>9.3315149795388894</v>
      </c>
      <c r="BC92">
        <v>2.6775334478752102</v>
      </c>
      <c r="BD92">
        <v>0</v>
      </c>
      <c r="BE92">
        <v>2040390</v>
      </c>
    </row>
    <row r="93" spans="1:57" x14ac:dyDescent="0.25">
      <c r="A93" s="1">
        <v>43985</v>
      </c>
      <c r="B93">
        <v>4058030.8300718502</v>
      </c>
      <c r="C93">
        <v>84.422095816230396</v>
      </c>
      <c r="D93">
        <v>47.343639478227502</v>
      </c>
      <c r="E93">
        <v>20.980625920862401</v>
      </c>
      <c r="F93">
        <v>22.4437032346327</v>
      </c>
      <c r="G93">
        <v>15.4208488516119</v>
      </c>
      <c r="H93">
        <v>18.157333294530002</v>
      </c>
      <c r="I93">
        <v>15.3314867974889</v>
      </c>
      <c r="J93">
        <v>1.39004156168711</v>
      </c>
      <c r="K93">
        <v>1.4482349578945299</v>
      </c>
      <c r="L93">
        <v>2.08780021941373</v>
      </c>
      <c r="M93">
        <v>2.00314115668652</v>
      </c>
      <c r="N93">
        <v>268.494906758816</v>
      </c>
      <c r="O93">
        <v>19494.429178130798</v>
      </c>
      <c r="P93">
        <v>7.5473218514764397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9543.9676483501007</v>
      </c>
      <c r="AT93">
        <v>0.72897412500000003</v>
      </c>
      <c r="AU93">
        <v>0.24149655062192099</v>
      </c>
      <c r="AV93">
        <v>0.443024474112797</v>
      </c>
      <c r="AW93">
        <v>1.4517425640760699</v>
      </c>
      <c r="AX93">
        <v>6.9292178956818899</v>
      </c>
      <c r="AY93">
        <v>250.179115210318</v>
      </c>
      <c r="AZ93">
        <v>1.2513988864641099</v>
      </c>
      <c r="BA93">
        <v>4753.9721414228497</v>
      </c>
      <c r="BB93">
        <v>7.7712214250118397</v>
      </c>
      <c r="BC93">
        <v>2.3165213636798399</v>
      </c>
      <c r="BD93">
        <v>0</v>
      </c>
      <c r="BE93">
        <v>1711640</v>
      </c>
    </row>
    <row r="94" spans="1:57" x14ac:dyDescent="0.25">
      <c r="A94" s="1">
        <v>43986</v>
      </c>
      <c r="B94">
        <v>4058011.1514095301</v>
      </c>
      <c r="C94">
        <v>80.869141129282397</v>
      </c>
      <c r="D94">
        <v>45.354394531893497</v>
      </c>
      <c r="E94">
        <v>20.100658269352898</v>
      </c>
      <c r="F94">
        <v>21.5029545524811</v>
      </c>
      <c r="G94">
        <v>14.774437364730399</v>
      </c>
      <c r="H94">
        <v>17.401554786386999</v>
      </c>
      <c r="I94">
        <v>14.690666432454099</v>
      </c>
      <c r="J94">
        <v>1.4912303154630999</v>
      </c>
      <c r="K94">
        <v>1.3442951778330501</v>
      </c>
      <c r="L94">
        <v>2.1141052803548801</v>
      </c>
      <c r="M94">
        <v>1.6733201207788699</v>
      </c>
      <c r="N94">
        <v>269.25906084574098</v>
      </c>
      <c r="O94">
        <v>19523.684704838</v>
      </c>
      <c r="P94">
        <v>7.0773497837585699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9556.1111426573207</v>
      </c>
      <c r="AT94">
        <v>0.72897412500000003</v>
      </c>
      <c r="AU94">
        <v>0.24149655062192099</v>
      </c>
      <c r="AV94">
        <v>0.443024474112797</v>
      </c>
      <c r="AW94">
        <v>1.4517425640760699</v>
      </c>
      <c r="AX94">
        <v>6.6229508944299003</v>
      </c>
      <c r="AY94">
        <v>251.38285400916899</v>
      </c>
      <c r="AZ94">
        <v>1.20373879885103</v>
      </c>
      <c r="BA94">
        <v>4761.4452771176202</v>
      </c>
      <c r="BB94">
        <v>7.4731356947723997</v>
      </c>
      <c r="BC94">
        <v>2.3165213636798399</v>
      </c>
      <c r="BD94">
        <v>0</v>
      </c>
      <c r="BE94">
        <v>1711640</v>
      </c>
    </row>
    <row r="95" spans="1:57" x14ac:dyDescent="0.25">
      <c r="A95" s="1">
        <v>43987</v>
      </c>
      <c r="B95">
        <v>4057984.4940868001</v>
      </c>
      <c r="C95">
        <v>85.272563436564099</v>
      </c>
      <c r="D95">
        <v>43.447141825704897</v>
      </c>
      <c r="E95">
        <v>19.2566493763949</v>
      </c>
      <c r="F95">
        <v>20.6012876563282</v>
      </c>
      <c r="G95">
        <v>14.1542892070179</v>
      </c>
      <c r="H95">
        <v>16.675561919885901</v>
      </c>
      <c r="I95">
        <v>14.076002274839301</v>
      </c>
      <c r="J95">
        <v>1.2818592843684899</v>
      </c>
      <c r="K95">
        <v>1.329929286546</v>
      </c>
      <c r="L95">
        <v>1.90431934432292</v>
      </c>
      <c r="M95">
        <v>1.87055395973449</v>
      </c>
      <c r="N95">
        <v>269.77292611726398</v>
      </c>
      <c r="O95">
        <v>19551.7002610044</v>
      </c>
      <c r="P95">
        <v>6.9623638355082198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9567.7444766247099</v>
      </c>
      <c r="AT95">
        <v>1.02564269871278</v>
      </c>
      <c r="AU95">
        <v>0.339777730670064</v>
      </c>
      <c r="AV95">
        <v>0.443024474112797</v>
      </c>
      <c r="AW95">
        <v>1.4517425640760699</v>
      </c>
      <c r="AX95">
        <v>6.3866618749719004</v>
      </c>
      <c r="AY95">
        <v>252.542170770707</v>
      </c>
      <c r="AZ95">
        <v>1.15931676153768</v>
      </c>
      <c r="BA95">
        <v>4768.6264115146096</v>
      </c>
      <c r="BB95">
        <v>7.18113439698595</v>
      </c>
      <c r="BC95">
        <v>2.3165213636798399</v>
      </c>
      <c r="BD95">
        <v>0</v>
      </c>
      <c r="BE95">
        <v>1711640</v>
      </c>
    </row>
    <row r="96" spans="1:57" x14ac:dyDescent="0.25">
      <c r="A96" s="1">
        <v>43988</v>
      </c>
      <c r="B96">
        <v>4057951.4807393001</v>
      </c>
      <c r="C96">
        <v>94.820258777200905</v>
      </c>
      <c r="D96">
        <v>43.767670831285002</v>
      </c>
      <c r="E96">
        <v>18.447317423768201</v>
      </c>
      <c r="F96">
        <v>19.736694460936398</v>
      </c>
      <c r="G96">
        <v>13.559577048284799</v>
      </c>
      <c r="H96">
        <v>15.9784612478889</v>
      </c>
      <c r="I96">
        <v>13.4861623329013</v>
      </c>
      <c r="J96">
        <v>1.37421210161243</v>
      </c>
      <c r="K96">
        <v>1.2348807761966301</v>
      </c>
      <c r="L96">
        <v>1.93045030338497</v>
      </c>
      <c r="M96">
        <v>1.56301955799126</v>
      </c>
      <c r="N96">
        <v>270.48069643208999</v>
      </c>
      <c r="O96">
        <v>19578.560477938299</v>
      </c>
      <c r="P96">
        <v>6.5257012382586597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9578.8885473512601</v>
      </c>
      <c r="AT96">
        <v>1.3223112724255599</v>
      </c>
      <c r="AU96">
        <v>0.43805891071820602</v>
      </c>
      <c r="AV96">
        <v>0.443024474112797</v>
      </c>
      <c r="AW96">
        <v>1.4517425640760699</v>
      </c>
      <c r="AX96">
        <v>6.1025627391852897</v>
      </c>
      <c r="AY96">
        <v>253.66029071067899</v>
      </c>
      <c r="AZ96">
        <v>1.11811993997187</v>
      </c>
      <c r="BA96">
        <v>4775.5230638181201</v>
      </c>
      <c r="BB96">
        <v>6.8966523035139504</v>
      </c>
      <c r="BC96">
        <v>2.3165213636798399</v>
      </c>
      <c r="BD96">
        <v>0</v>
      </c>
      <c r="BE96">
        <v>1711640</v>
      </c>
    </row>
    <row r="97" spans="1:57" x14ac:dyDescent="0.25">
      <c r="A97" s="1">
        <v>43989</v>
      </c>
      <c r="B97">
        <v>4057919.10515841</v>
      </c>
      <c r="C97">
        <v>101.1028137221</v>
      </c>
      <c r="D97">
        <v>46.544821692370398</v>
      </c>
      <c r="E97">
        <v>18.243756332907498</v>
      </c>
      <c r="F97">
        <v>18.907633865781101</v>
      </c>
      <c r="G97">
        <v>13.5617520358393</v>
      </c>
      <c r="H97">
        <v>15.309425809905999</v>
      </c>
      <c r="I97">
        <v>12.920257728385799</v>
      </c>
      <c r="J97">
        <v>1.18118973601208</v>
      </c>
      <c r="K97">
        <v>1.2220763330315301</v>
      </c>
      <c r="L97">
        <v>1.7392310013227099</v>
      </c>
      <c r="M97">
        <v>1.74109121683293</v>
      </c>
      <c r="N97">
        <v>270.956621835818</v>
      </c>
      <c r="O97">
        <v>19604.279807273299</v>
      </c>
      <c r="P97">
        <v>6.4162673619720998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9589.5635790369997</v>
      </c>
      <c r="AT97">
        <v>1.3223112724255599</v>
      </c>
      <c r="AU97">
        <v>0.43805891071820602</v>
      </c>
      <c r="AV97">
        <v>0.443024474112797</v>
      </c>
      <c r="AW97">
        <v>1.4517425640760699</v>
      </c>
      <c r="AX97">
        <v>5.8835882871992498</v>
      </c>
      <c r="AY97">
        <v>254.74041765260799</v>
      </c>
      <c r="AZ97">
        <v>1.0801269419294699</v>
      </c>
      <c r="BA97">
        <v>4782.1436539917304</v>
      </c>
      <c r="BB97">
        <v>6.6205901736105401</v>
      </c>
      <c r="BC97">
        <v>2.3165213636798399</v>
      </c>
      <c r="BD97">
        <v>0</v>
      </c>
      <c r="BE97">
        <v>1711640</v>
      </c>
    </row>
    <row r="98" spans="1:57" x14ac:dyDescent="0.25">
      <c r="A98" s="1">
        <v>43990</v>
      </c>
      <c r="B98">
        <v>4057886.2065597102</v>
      </c>
      <c r="C98">
        <v>106.17952736172199</v>
      </c>
      <c r="D98">
        <v>49.571390311313301</v>
      </c>
      <c r="E98">
        <v>18.910804309061401</v>
      </c>
      <c r="F98">
        <v>18.4807651635718</v>
      </c>
      <c r="G98">
        <v>14.2721555872327</v>
      </c>
      <c r="H98">
        <v>15.188311315264199</v>
      </c>
      <c r="I98">
        <v>12.3775117935418</v>
      </c>
      <c r="J98">
        <v>1.2665991048403</v>
      </c>
      <c r="K98">
        <v>1.1350154714196701</v>
      </c>
      <c r="L98">
        <v>1.76476139808814</v>
      </c>
      <c r="M98">
        <v>1.4551758029556801</v>
      </c>
      <c r="N98">
        <v>271.61100800933502</v>
      </c>
      <c r="O98">
        <v>19628.935784397501</v>
      </c>
      <c r="P98">
        <v>6.01155406345082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9600.2744713783795</v>
      </c>
      <c r="AT98">
        <v>1.3223112724255599</v>
      </c>
      <c r="AU98">
        <v>0.43805891071820602</v>
      </c>
      <c r="AV98">
        <v>0.443024474112797</v>
      </c>
      <c r="AW98">
        <v>1.4517425640760699</v>
      </c>
      <c r="AX98">
        <v>5.6215517773037904</v>
      </c>
      <c r="AY98">
        <v>255.785671314251</v>
      </c>
      <c r="AZ98">
        <v>1.0452536616425501</v>
      </c>
      <c r="BA98">
        <v>4788.4966161284601</v>
      </c>
      <c r="BB98">
        <v>6.3529621367246998</v>
      </c>
      <c r="BC98">
        <v>2.3165213636798399</v>
      </c>
      <c r="BD98">
        <v>0</v>
      </c>
      <c r="BE98">
        <v>1711640</v>
      </c>
    </row>
    <row r="99" spans="1:57" x14ac:dyDescent="0.25">
      <c r="A99" s="1">
        <v>43991</v>
      </c>
      <c r="B99">
        <v>4057852.1058273702</v>
      </c>
      <c r="C99">
        <v>111.061343849555</v>
      </c>
      <c r="D99">
        <v>52.3826787460753</v>
      </c>
      <c r="E99">
        <v>19.955100495100599</v>
      </c>
      <c r="F99">
        <v>18.757277385848301</v>
      </c>
      <c r="G99">
        <v>15.1123481209739</v>
      </c>
      <c r="H99">
        <v>15.7556237673751</v>
      </c>
      <c r="I99">
        <v>12.339385904637901</v>
      </c>
      <c r="J99">
        <v>1.0995473395373601</v>
      </c>
      <c r="K99">
        <v>1.1232729103868699</v>
      </c>
      <c r="L99">
        <v>1.5903487965649901</v>
      </c>
      <c r="M99">
        <v>1.6121510050848</v>
      </c>
      <c r="N99">
        <v>272.050592347747</v>
      </c>
      <c r="O99">
        <v>19652.778740690301</v>
      </c>
      <c r="P99">
        <v>5.90815803802563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9611.5777286562807</v>
      </c>
      <c r="AT99">
        <v>1.3223112724255599</v>
      </c>
      <c r="AU99">
        <v>0.43805891071820602</v>
      </c>
      <c r="AV99">
        <v>0.443024474112797</v>
      </c>
      <c r="AW99">
        <v>1.4517425640760699</v>
      </c>
      <c r="AX99">
        <v>5.4253200515740199</v>
      </c>
      <c r="AY99">
        <v>256.79898814244899</v>
      </c>
      <c r="AZ99">
        <v>1.01331682819803</v>
      </c>
      <c r="BA99">
        <v>4794.5908692488501</v>
      </c>
      <c r="BB99">
        <v>6.09425312039488</v>
      </c>
      <c r="BC99">
        <v>2.3165213636798399</v>
      </c>
      <c r="BD99">
        <v>0</v>
      </c>
      <c r="BE99">
        <v>1711640</v>
      </c>
    </row>
    <row r="100" spans="1:57" x14ac:dyDescent="0.25">
      <c r="A100" s="1">
        <v>43992</v>
      </c>
      <c r="B100">
        <v>4057816.3532311399</v>
      </c>
      <c r="C100">
        <v>116.251626034567</v>
      </c>
      <c r="D100">
        <v>55.039738272931999</v>
      </c>
      <c r="E100">
        <v>21.076734943300501</v>
      </c>
      <c r="F100">
        <v>19.527469433031399</v>
      </c>
      <c r="G100">
        <v>15.908607286206999</v>
      </c>
      <c r="H100">
        <v>16.488555039657601</v>
      </c>
      <c r="I100">
        <v>12.981747231625199</v>
      </c>
      <c r="J100">
        <v>1.1811275283103699</v>
      </c>
      <c r="K100">
        <v>1.0450629070445301</v>
      </c>
      <c r="L100">
        <v>1.61374467346429</v>
      </c>
      <c r="M100">
        <v>1.3474633619679599</v>
      </c>
      <c r="N100">
        <v>272.65265590428601</v>
      </c>
      <c r="O100">
        <v>19676.754164879101</v>
      </c>
      <c r="P100">
        <v>5.5338212458895901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9623.5332466504897</v>
      </c>
      <c r="AT100">
        <v>1.3223112724255599</v>
      </c>
      <c r="AU100">
        <v>0.43805891071820602</v>
      </c>
      <c r="AV100">
        <v>0.443024474112797</v>
      </c>
      <c r="AW100">
        <v>1.4517425640760699</v>
      </c>
      <c r="AX100">
        <v>5.1873984707871399</v>
      </c>
      <c r="AY100">
        <v>257.783007721785</v>
      </c>
      <c r="AZ100">
        <v>0.98401957933644202</v>
      </c>
      <c r="BA100">
        <v>4800.2357057765603</v>
      </c>
      <c r="BB100">
        <v>5.6448365277100798</v>
      </c>
      <c r="BC100">
        <v>2.2331825472191298</v>
      </c>
      <c r="BD100">
        <v>0</v>
      </c>
      <c r="BE100">
        <v>1639900</v>
      </c>
    </row>
    <row r="101" spans="1:57" x14ac:dyDescent="0.25">
      <c r="A101" s="1">
        <v>43993</v>
      </c>
      <c r="B101">
        <v>4057778.7204365502</v>
      </c>
      <c r="C101">
        <v>121.89382354596</v>
      </c>
      <c r="D101">
        <v>57.709614429910197</v>
      </c>
      <c r="E101">
        <v>22.184899337273698</v>
      </c>
      <c r="F101">
        <v>20.523636534640499</v>
      </c>
      <c r="G101">
        <v>16.6645594830409</v>
      </c>
      <c r="H101">
        <v>17.183331817839701</v>
      </c>
      <c r="I101">
        <v>13.838320405585399</v>
      </c>
      <c r="J101">
        <v>1.04837316981069</v>
      </c>
      <c r="K101">
        <v>1.03424010498786</v>
      </c>
      <c r="L101">
        <v>1.45598585144879</v>
      </c>
      <c r="M101">
        <v>1.4697759304950599</v>
      </c>
      <c r="N101">
        <v>273.05406007086401</v>
      </c>
      <c r="O101">
        <v>19701.776876299198</v>
      </c>
      <c r="P101">
        <v>5.4333696532615603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9636.0993182395905</v>
      </c>
      <c r="AT101">
        <v>1.3223112724255599</v>
      </c>
      <c r="AU101">
        <v>0.43805891071820602</v>
      </c>
      <c r="AV101">
        <v>0.443024474112797</v>
      </c>
      <c r="AW101">
        <v>1.4517425640760699</v>
      </c>
      <c r="AX101">
        <v>5.0083750567424001</v>
      </c>
      <c r="AY101">
        <v>258.739972552317</v>
      </c>
      <c r="AZ101">
        <v>0.95696483053147996</v>
      </c>
      <c r="BA101">
        <v>4805.6946459876899</v>
      </c>
      <c r="BB101">
        <v>5.4589402111321599</v>
      </c>
      <c r="BC101">
        <v>2.2331825472191298</v>
      </c>
      <c r="BD101">
        <v>0</v>
      </c>
      <c r="BE101">
        <v>1639900</v>
      </c>
    </row>
    <row r="102" spans="1:57" x14ac:dyDescent="0.25">
      <c r="A102" s="1">
        <v>43994</v>
      </c>
      <c r="B102">
        <v>4057739.1263004402</v>
      </c>
      <c r="C102">
        <v>127.944719618291</v>
      </c>
      <c r="D102">
        <v>60.509839457689502</v>
      </c>
      <c r="E102">
        <v>23.291668661498498</v>
      </c>
      <c r="F102">
        <v>21.5918171274059</v>
      </c>
      <c r="G102">
        <v>17.427072841215299</v>
      </c>
      <c r="H102">
        <v>17.832934915091499</v>
      </c>
      <c r="I102">
        <v>14.6736388954579</v>
      </c>
      <c r="J102">
        <v>1.1277895941927301</v>
      </c>
      <c r="K102">
        <v>0.96798290582825697</v>
      </c>
      <c r="L102">
        <v>1.47250443929437</v>
      </c>
      <c r="M102">
        <v>1.2273017200989</v>
      </c>
      <c r="N102">
        <v>273.60382098958701</v>
      </c>
      <c r="O102">
        <v>19728.216145242099</v>
      </c>
      <c r="P102">
        <v>5.0880717605478702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9649.2500469524202</v>
      </c>
      <c r="AT102">
        <v>1.3223112724255599</v>
      </c>
      <c r="AU102">
        <v>0.43805891071820602</v>
      </c>
      <c r="AV102">
        <v>0.443024474112797</v>
      </c>
      <c r="AW102">
        <v>1.4517425640760699</v>
      </c>
      <c r="AX102">
        <v>4.7955786594142698</v>
      </c>
      <c r="AY102">
        <v>259.67166018922597</v>
      </c>
      <c r="AZ102">
        <v>0.93168763690948198</v>
      </c>
      <c r="BA102">
        <v>4811.0354635559097</v>
      </c>
      <c r="BB102">
        <v>5.34081756821183</v>
      </c>
      <c r="BC102">
        <v>2.2331825472191298</v>
      </c>
      <c r="BD102">
        <v>0</v>
      </c>
      <c r="BE102">
        <v>1639900</v>
      </c>
    </row>
    <row r="103" spans="1:57" x14ac:dyDescent="0.25">
      <c r="A103" s="1">
        <v>43995</v>
      </c>
      <c r="B103">
        <v>4057697.5224179798</v>
      </c>
      <c r="C103">
        <v>134.34025175739899</v>
      </c>
      <c r="D103">
        <v>63.483441359182599</v>
      </c>
      <c r="E103">
        <v>24.432659604120499</v>
      </c>
      <c r="F103">
        <v>22.684810009942101</v>
      </c>
      <c r="G103">
        <v>18.232513244009699</v>
      </c>
      <c r="H103">
        <v>18.4886475521965</v>
      </c>
      <c r="I103">
        <v>15.450396724733301</v>
      </c>
      <c r="J103">
        <v>1.02210021055788</v>
      </c>
      <c r="K103">
        <v>0.96021774334152998</v>
      </c>
      <c r="L103">
        <v>1.3355434193639699</v>
      </c>
      <c r="M103">
        <v>1.3280577923125201</v>
      </c>
      <c r="N103">
        <v>273.96684554969403</v>
      </c>
      <c r="O103">
        <v>19756.074285968301</v>
      </c>
      <c r="P103">
        <v>4.9778165518262396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9662.99791179575</v>
      </c>
      <c r="AT103">
        <v>1.3223112724255599</v>
      </c>
      <c r="AU103">
        <v>0.43805891071820602</v>
      </c>
      <c r="AV103">
        <v>0.443024474112797</v>
      </c>
      <c r="AW103">
        <v>1.4517425640760699</v>
      </c>
      <c r="AX103">
        <v>4.6459191655758998</v>
      </c>
      <c r="AY103">
        <v>260.57936078749901</v>
      </c>
      <c r="AZ103">
        <v>0.90770059827324201</v>
      </c>
      <c r="BA103">
        <v>4816.3336192579</v>
      </c>
      <c r="BB103">
        <v>5.2981557019911296</v>
      </c>
      <c r="BC103">
        <v>2.2331825472191298</v>
      </c>
      <c r="BD103">
        <v>0</v>
      </c>
      <c r="BE103">
        <v>1639900</v>
      </c>
    </row>
    <row r="104" spans="1:57" x14ac:dyDescent="0.25">
      <c r="A104" s="1">
        <v>43996</v>
      </c>
      <c r="B104">
        <v>4057653.84361385</v>
      </c>
      <c r="C104">
        <v>141.050756926665</v>
      </c>
      <c r="D104">
        <v>66.632897318764904</v>
      </c>
      <c r="E104">
        <v>25.632048486909099</v>
      </c>
      <c r="F104">
        <v>23.808665316047101</v>
      </c>
      <c r="G104">
        <v>19.095437471733899</v>
      </c>
      <c r="H104">
        <v>19.195554194471999</v>
      </c>
      <c r="I104">
        <v>16.2041982983982</v>
      </c>
      <c r="J104">
        <v>1.1055465445621899</v>
      </c>
      <c r="K104">
        <v>0.90530397969035004</v>
      </c>
      <c r="L104">
        <v>1.3482311917429799</v>
      </c>
      <c r="M104">
        <v>1.1068021337546301</v>
      </c>
      <c r="N104">
        <v>274.47307430898701</v>
      </c>
      <c r="O104">
        <v>19785.3370159238</v>
      </c>
      <c r="P104">
        <v>4.6615465601781496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9677.3814209965803</v>
      </c>
      <c r="AT104">
        <v>1.3223112724255599</v>
      </c>
      <c r="AU104">
        <v>0.43805891071820602</v>
      </c>
      <c r="AV104">
        <v>0.443024474112797</v>
      </c>
      <c r="AW104">
        <v>1.4517425640760699</v>
      </c>
      <c r="AX104">
        <v>4.4658838497501598</v>
      </c>
      <c r="AY104">
        <v>261.46389891648198</v>
      </c>
      <c r="AZ104">
        <v>0.88453812898253004</v>
      </c>
      <c r="BA104">
        <v>4821.6584250648002</v>
      </c>
      <c r="BB104">
        <v>5.3248058069041804</v>
      </c>
      <c r="BC104">
        <v>2.2331825472191298</v>
      </c>
      <c r="BD104">
        <v>0</v>
      </c>
      <c r="BE104">
        <v>1639900</v>
      </c>
    </row>
    <row r="105" spans="1:57" x14ac:dyDescent="0.25">
      <c r="A105" s="1">
        <v>43997</v>
      </c>
      <c r="B105">
        <v>4057608.0012036101</v>
      </c>
      <c r="C105">
        <v>148.078243992452</v>
      </c>
      <c r="D105">
        <v>69.951202081806201</v>
      </c>
      <c r="E105">
        <v>26.899126244224899</v>
      </c>
      <c r="F105">
        <v>24.981088194114701</v>
      </c>
      <c r="G105">
        <v>20.0169782935615</v>
      </c>
      <c r="H105">
        <v>19.975370303629202</v>
      </c>
      <c r="I105">
        <v>16.975294736519999</v>
      </c>
      <c r="J105">
        <v>1.01799408687933</v>
      </c>
      <c r="K105">
        <v>0.90299262137534597</v>
      </c>
      <c r="L105">
        <v>1.2290772001872601</v>
      </c>
      <c r="M105">
        <v>1.2061911178215801</v>
      </c>
      <c r="N105">
        <v>274.80589121186398</v>
      </c>
      <c r="O105">
        <v>19815.982511131799</v>
      </c>
      <c r="P105">
        <v>4.5496160429834003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9692.4475671749897</v>
      </c>
      <c r="AT105">
        <v>1.3223112724255599</v>
      </c>
      <c r="AU105">
        <v>0.43805891071820602</v>
      </c>
      <c r="AV105">
        <v>0.443024474112797</v>
      </c>
      <c r="AW105">
        <v>1.4517425640760699</v>
      </c>
      <c r="AX105">
        <v>4.3562550262635202</v>
      </c>
      <c r="AY105">
        <v>262.32569337111897</v>
      </c>
      <c r="AZ105">
        <v>0.86179445463695104</v>
      </c>
      <c r="BA105">
        <v>4827.06740783239</v>
      </c>
      <c r="BB105">
        <v>5.4089827675879896</v>
      </c>
      <c r="BC105">
        <v>2.2331825472191298</v>
      </c>
      <c r="BD105">
        <v>0</v>
      </c>
      <c r="BE105">
        <v>1639900</v>
      </c>
    </row>
    <row r="106" spans="1:57" x14ac:dyDescent="0.25">
      <c r="A106" s="1">
        <v>43998</v>
      </c>
      <c r="B106">
        <v>4057559.8905911399</v>
      </c>
      <c r="C106">
        <v>155.440080702709</v>
      </c>
      <c r="D106">
        <v>73.435635034805202</v>
      </c>
      <c r="E106">
        <v>28.235343886791199</v>
      </c>
      <c r="F106">
        <v>26.214373510601501</v>
      </c>
      <c r="G106">
        <v>20.994307300610298</v>
      </c>
      <c r="H106">
        <v>20.832580206379902</v>
      </c>
      <c r="I106">
        <v>17.786642196873999</v>
      </c>
      <c r="J106">
        <v>1.11147889624361</v>
      </c>
      <c r="K106">
        <v>0.85740313893490705</v>
      </c>
      <c r="L106">
        <v>1.2437141551819599</v>
      </c>
      <c r="M106">
        <v>1.0026024728977201</v>
      </c>
      <c r="N106">
        <v>275.28405330290201</v>
      </c>
      <c r="O106">
        <v>19848.0783055434</v>
      </c>
      <c r="P106">
        <v>4.2615591164730899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9708.2425174616401</v>
      </c>
      <c r="AT106">
        <v>1.3223112724255599</v>
      </c>
      <c r="AU106">
        <v>0.43805891071820602</v>
      </c>
      <c r="AV106">
        <v>0.443024474112797</v>
      </c>
      <c r="AW106">
        <v>1.4517425640760699</v>
      </c>
      <c r="AX106">
        <v>4.2151986632582004</v>
      </c>
      <c r="AY106">
        <v>263.164840781534</v>
      </c>
      <c r="AZ106">
        <v>0.83914741041543395</v>
      </c>
      <c r="BA106">
        <v>4832.6068220347897</v>
      </c>
      <c r="BB106">
        <v>5.5394142024027504</v>
      </c>
      <c r="BC106">
        <v>2.2331825472191298</v>
      </c>
      <c r="BD106">
        <v>0</v>
      </c>
      <c r="BE106">
        <v>1639900</v>
      </c>
    </row>
    <row r="107" spans="1:57" x14ac:dyDescent="0.25">
      <c r="A107" s="1">
        <v>43999</v>
      </c>
      <c r="B107">
        <v>4057509.3987289998</v>
      </c>
      <c r="C107">
        <v>163.15730681109</v>
      </c>
      <c r="D107">
        <v>77.089704214879305</v>
      </c>
      <c r="E107">
        <v>29.640494773969099</v>
      </c>
      <c r="F107">
        <v>27.513843607071401</v>
      </c>
      <c r="G107">
        <v>22.025457960980798</v>
      </c>
      <c r="H107">
        <v>21.764356960110302</v>
      </c>
      <c r="I107">
        <v>18.646375589221499</v>
      </c>
      <c r="J107">
        <v>1.0349768167197599</v>
      </c>
      <c r="K107">
        <v>0.86232398665885601</v>
      </c>
      <c r="L107">
        <v>1.1367735322869801</v>
      </c>
      <c r="M107">
        <v>1.1149529903535</v>
      </c>
      <c r="N107">
        <v>275.59889414617402</v>
      </c>
      <c r="O107">
        <v>19881.682858902201</v>
      </c>
      <c r="P107">
        <v>4.1623830339511096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9724.8096671896001</v>
      </c>
      <c r="AT107">
        <v>1.3223112724255599</v>
      </c>
      <c r="AU107">
        <v>0.43805891071820602</v>
      </c>
      <c r="AV107">
        <v>0.443024474112797</v>
      </c>
      <c r="AW107">
        <v>1.4517425640760699</v>
      </c>
      <c r="AX107">
        <v>4.1490273260190902</v>
      </c>
      <c r="AY107">
        <v>263.981211137895</v>
      </c>
      <c r="AZ107">
        <v>0.81637035636081701</v>
      </c>
      <c r="BA107">
        <v>4839.1342083508198</v>
      </c>
      <c r="BB107">
        <v>6.52738631602955</v>
      </c>
      <c r="BC107">
        <v>2.5538899358326002</v>
      </c>
      <c r="BD107">
        <v>0</v>
      </c>
      <c r="BE107">
        <v>1924170</v>
      </c>
    </row>
    <row r="108" spans="1:57" x14ac:dyDescent="0.25">
      <c r="A108" s="1">
        <v>44000</v>
      </c>
      <c r="B108">
        <v>4057456.4075676198</v>
      </c>
      <c r="C108">
        <v>171.250174358745</v>
      </c>
      <c r="D108">
        <v>80.920838666012997</v>
      </c>
      <c r="E108">
        <v>31.115439532856701</v>
      </c>
      <c r="F108">
        <v>28.881265727437398</v>
      </c>
      <c r="G108">
        <v>23.110405771392699</v>
      </c>
      <c r="H108">
        <v>22.766800335604799</v>
      </c>
      <c r="I108">
        <v>19.555779949391901</v>
      </c>
      <c r="J108">
        <v>1.1421502854727901</v>
      </c>
      <c r="K108">
        <v>0.82428337716392897</v>
      </c>
      <c r="L108">
        <v>1.1580906890906</v>
      </c>
      <c r="M108">
        <v>0.92400165286069602</v>
      </c>
      <c r="N108">
        <v>276.06544813434698</v>
      </c>
      <c r="O108">
        <v>19916.9020192016</v>
      </c>
      <c r="P108">
        <v>3.9003885923483002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9742.1909082191105</v>
      </c>
      <c r="AT108">
        <v>1.3223112724255599</v>
      </c>
      <c r="AU108">
        <v>0.43805891071820602</v>
      </c>
      <c r="AV108">
        <v>0.443024474112797</v>
      </c>
      <c r="AW108">
        <v>1.4517425640760699</v>
      </c>
      <c r="AX108">
        <v>4.0485260045880098</v>
      </c>
      <c r="AY108">
        <v>264.774541899356</v>
      </c>
      <c r="AZ108">
        <v>0.79333076146066706</v>
      </c>
      <c r="BA108">
        <v>4845.8910328715901</v>
      </c>
      <c r="BB108">
        <v>6.7568245207730202</v>
      </c>
      <c r="BC108">
        <v>2.5538899358326002</v>
      </c>
      <c r="BD108">
        <v>0</v>
      </c>
      <c r="BE108">
        <v>1924170</v>
      </c>
    </row>
    <row r="109" spans="1:57" x14ac:dyDescent="0.25">
      <c r="A109" s="1">
        <v>44001</v>
      </c>
      <c r="B109">
        <v>4057413.7981882701</v>
      </c>
      <c r="C109">
        <v>166.73423154651601</v>
      </c>
      <c r="D109">
        <v>84.938082877786698</v>
      </c>
      <c r="E109">
        <v>32.6624642101145</v>
      </c>
      <c r="F109">
        <v>30.317824167216401</v>
      </c>
      <c r="G109">
        <v>24.250559027232502</v>
      </c>
      <c r="H109">
        <v>23.837267543881701</v>
      </c>
      <c r="I109">
        <v>20.5147385596023</v>
      </c>
      <c r="J109">
        <v>1.07168145041086</v>
      </c>
      <c r="K109">
        <v>0.83748616821799804</v>
      </c>
      <c r="L109">
        <v>1.05878818729476</v>
      </c>
      <c r="M109">
        <v>1.0569234427182099</v>
      </c>
      <c r="N109">
        <v>276.37410555658198</v>
      </c>
      <c r="O109">
        <v>19953.808780191499</v>
      </c>
      <c r="P109">
        <v>3.8244145930045401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9760.428306365</v>
      </c>
      <c r="AT109">
        <v>1.0060283457399199</v>
      </c>
      <c r="AU109">
        <v>0.333279833936586</v>
      </c>
      <c r="AV109">
        <v>0.443024474112797</v>
      </c>
      <c r="AW109">
        <v>1.4517425640760699</v>
      </c>
      <c r="AX109">
        <v>4.0248792486418203</v>
      </c>
      <c r="AY109">
        <v>265.5445231937</v>
      </c>
      <c r="AZ109">
        <v>0.76998129434469298</v>
      </c>
      <c r="BA109">
        <v>4852.91015753189</v>
      </c>
      <c r="BB109">
        <v>7.0191246602938699</v>
      </c>
      <c r="BC109">
        <v>2.5538899358326002</v>
      </c>
      <c r="BD109">
        <v>0</v>
      </c>
      <c r="BE109">
        <v>1924170</v>
      </c>
    </row>
    <row r="110" spans="1:57" x14ac:dyDescent="0.25">
      <c r="A110" s="1">
        <v>44002</v>
      </c>
      <c r="B110">
        <v>4057382.7387596099</v>
      </c>
      <c r="C110">
        <v>151.911053625703</v>
      </c>
      <c r="D110">
        <v>85.572548708145703</v>
      </c>
      <c r="E110">
        <v>34.284794026337401</v>
      </c>
      <c r="F110">
        <v>31.825411640357</v>
      </c>
      <c r="G110">
        <v>25.448057070811</v>
      </c>
      <c r="H110">
        <v>24.974607107710899</v>
      </c>
      <c r="I110">
        <v>21.523826713241402</v>
      </c>
      <c r="J110">
        <v>1.1945981563335999</v>
      </c>
      <c r="K110">
        <v>0.805695986807206</v>
      </c>
      <c r="L110">
        <v>1.0898810637034699</v>
      </c>
      <c r="M110">
        <v>0.87324941780145704</v>
      </c>
      <c r="N110">
        <v>276.84350777410498</v>
      </c>
      <c r="O110">
        <v>19992.511673806701</v>
      </c>
      <c r="P110">
        <v>3.5855238013355502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9779.5651876538595</v>
      </c>
      <c r="AT110">
        <v>0.689745419054276</v>
      </c>
      <c r="AU110">
        <v>0.22850075715496701</v>
      </c>
      <c r="AV110">
        <v>0.443024474112797</v>
      </c>
      <c r="AW110">
        <v>1.4517425640760699</v>
      </c>
      <c r="AX110">
        <v>3.9634246246457301</v>
      </c>
      <c r="AY110">
        <v>266.29086646203598</v>
      </c>
      <c r="AZ110">
        <v>0.74634326833567</v>
      </c>
      <c r="BA110">
        <v>4860.2215276412799</v>
      </c>
      <c r="BB110">
        <v>7.3113701093918202</v>
      </c>
      <c r="BC110">
        <v>2.5538899358326002</v>
      </c>
      <c r="BD110">
        <v>0</v>
      </c>
      <c r="BE110">
        <v>1924170</v>
      </c>
    </row>
    <row r="111" spans="1:57" x14ac:dyDescent="0.25">
      <c r="A111" s="1">
        <v>44003</v>
      </c>
      <c r="B111">
        <v>4057350.7841357598</v>
      </c>
      <c r="C111">
        <v>142.06217352144</v>
      </c>
      <c r="D111">
        <v>81.789919839367997</v>
      </c>
      <c r="E111">
        <v>35.032972932493202</v>
      </c>
      <c r="F111">
        <v>33.406777653446099</v>
      </c>
      <c r="G111">
        <v>25.7522128300199</v>
      </c>
      <c r="H111">
        <v>26.1787669451952</v>
      </c>
      <c r="I111">
        <v>22.584519611231599</v>
      </c>
      <c r="J111">
        <v>1.1267262946862899</v>
      </c>
      <c r="K111">
        <v>0.82771691124986402</v>
      </c>
      <c r="L111">
        <v>0.99518699498724195</v>
      </c>
      <c r="M111">
        <v>1.0303299623484701</v>
      </c>
      <c r="N111">
        <v>277.15583868774598</v>
      </c>
      <c r="O111">
        <v>20033.086083282698</v>
      </c>
      <c r="P111">
        <v>3.5382153179236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9799.6466421715195</v>
      </c>
      <c r="AT111">
        <v>0.689745419054276</v>
      </c>
      <c r="AU111">
        <v>0.22850075715496701</v>
      </c>
      <c r="AV111">
        <v>0.443024474112797</v>
      </c>
      <c r="AW111">
        <v>1.4517425640760699</v>
      </c>
      <c r="AX111">
        <v>3.9799601632718602</v>
      </c>
      <c r="AY111">
        <v>267.01335471352098</v>
      </c>
      <c r="AZ111">
        <v>0.72248825148504303</v>
      </c>
      <c r="BA111">
        <v>4867.8529594391603</v>
      </c>
      <c r="BB111">
        <v>7.6314317978830104</v>
      </c>
      <c r="BC111">
        <v>2.5538899358326002</v>
      </c>
      <c r="BD111">
        <v>0</v>
      </c>
      <c r="BE111">
        <v>1924170</v>
      </c>
    </row>
    <row r="112" spans="1:57" x14ac:dyDescent="0.25">
      <c r="A112" s="1">
        <v>44004</v>
      </c>
      <c r="B112">
        <v>4057318.8967033699</v>
      </c>
      <c r="C112">
        <v>134.85635698760501</v>
      </c>
      <c r="D112">
        <v>77.312114654022906</v>
      </c>
      <c r="E112">
        <v>34.292538570573299</v>
      </c>
      <c r="F112">
        <v>34.452410068962401</v>
      </c>
      <c r="G112">
        <v>24.788330429401999</v>
      </c>
      <c r="H112">
        <v>26.6032795377347</v>
      </c>
      <c r="I112">
        <v>23.698842183552301</v>
      </c>
      <c r="J112">
        <v>1.2600188887469399</v>
      </c>
      <c r="K112">
        <v>0.80120091436186403</v>
      </c>
      <c r="L112">
        <v>1.0380112272578399</v>
      </c>
      <c r="M112">
        <v>0.84886707103593095</v>
      </c>
      <c r="N112">
        <v>277.64014499650398</v>
      </c>
      <c r="O112">
        <v>20075.645963386702</v>
      </c>
      <c r="P112">
        <v>3.3192278923019001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9819.9144891830001</v>
      </c>
      <c r="AT112">
        <v>0.689745419054276</v>
      </c>
      <c r="AU112">
        <v>0.22850075715496701</v>
      </c>
      <c r="AV112">
        <v>0.443024474112797</v>
      </c>
      <c r="AW112">
        <v>1.4517425640760699</v>
      </c>
      <c r="AX112">
        <v>3.9480981014025698</v>
      </c>
      <c r="AY112">
        <v>267.71187219750902</v>
      </c>
      <c r="AZ112">
        <v>0.69851748398778901</v>
      </c>
      <c r="BA112">
        <v>4875.8307268163799</v>
      </c>
      <c r="BB112">
        <v>7.9777673772164803</v>
      </c>
      <c r="BC112">
        <v>2.5538899358326002</v>
      </c>
      <c r="BD112">
        <v>0</v>
      </c>
      <c r="BE112">
        <v>1924170</v>
      </c>
    </row>
    <row r="113" spans="1:57" x14ac:dyDescent="0.25">
      <c r="A113" s="1">
        <v>44005</v>
      </c>
      <c r="B113">
        <v>4057287.67081967</v>
      </c>
      <c r="C113">
        <v>128.97191777982201</v>
      </c>
      <c r="D113">
        <v>73.236795892025199</v>
      </c>
      <c r="E113">
        <v>32.835492208534902</v>
      </c>
      <c r="F113">
        <v>34.349613791549302</v>
      </c>
      <c r="G113">
        <v>23.506964149646802</v>
      </c>
      <c r="H113">
        <v>25.8236277969337</v>
      </c>
      <c r="I113">
        <v>24.1167818261052</v>
      </c>
      <c r="J113">
        <v>1.1759656817931099</v>
      </c>
      <c r="K113">
        <v>0.83141431905447205</v>
      </c>
      <c r="L113">
        <v>0.94591552845778404</v>
      </c>
      <c r="M113">
        <v>1.0283108011502999</v>
      </c>
      <c r="N113">
        <v>277.96190722210901</v>
      </c>
      <c r="O113">
        <v>20119.878888986801</v>
      </c>
      <c r="P113">
        <v>3.3029425768497198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9839.3777043579194</v>
      </c>
      <c r="AT113">
        <v>0.689745419054276</v>
      </c>
      <c r="AU113">
        <v>0.22850075715496701</v>
      </c>
      <c r="AV113">
        <v>0.443024474112797</v>
      </c>
      <c r="AW113">
        <v>1.4517425640760699</v>
      </c>
      <c r="AX113">
        <v>3.9816063304556701</v>
      </c>
      <c r="AY113">
        <v>268.38641714692699</v>
      </c>
      <c r="AZ113">
        <v>0.67454494941815002</v>
      </c>
      <c r="BA113">
        <v>4884.1788952872403</v>
      </c>
      <c r="BB113">
        <v>8.3481684708642891</v>
      </c>
      <c r="BC113">
        <v>2.5538899358326002</v>
      </c>
      <c r="BD113">
        <v>0</v>
      </c>
      <c r="BE113">
        <v>1924170</v>
      </c>
    </row>
    <row r="114" spans="1:57" x14ac:dyDescent="0.25">
      <c r="A114" s="1">
        <v>44006</v>
      </c>
      <c r="B114">
        <v>4057257.4950733799</v>
      </c>
      <c r="C114">
        <v>123.65664516013901</v>
      </c>
      <c r="D114">
        <v>69.713173347699694</v>
      </c>
      <c r="E114">
        <v>31.229816556081101</v>
      </c>
      <c r="F114">
        <v>33.376043994224297</v>
      </c>
      <c r="G114">
        <v>22.297576542124698</v>
      </c>
      <c r="H114">
        <v>24.631627657336399</v>
      </c>
      <c r="I114">
        <v>23.4096723353484</v>
      </c>
      <c r="J114">
        <v>1.29348945889239</v>
      </c>
      <c r="K114">
        <v>0.80760977039089399</v>
      </c>
      <c r="L114">
        <v>1.0007212433897701</v>
      </c>
      <c r="M114">
        <v>0.84517937057319703</v>
      </c>
      <c r="N114">
        <v>278.46130273908301</v>
      </c>
      <c r="O114">
        <v>20164.427630425998</v>
      </c>
      <c r="P114">
        <v>3.100734913238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9857.8793615453305</v>
      </c>
      <c r="AT114">
        <v>0.689745419054276</v>
      </c>
      <c r="AU114">
        <v>0.22850075715496701</v>
      </c>
      <c r="AV114">
        <v>0.443024474112797</v>
      </c>
      <c r="AW114">
        <v>1.4517425640760699</v>
      </c>
      <c r="AX114">
        <v>3.9469998432462501</v>
      </c>
      <c r="AY114">
        <v>269.03710069584599</v>
      </c>
      <c r="AZ114">
        <v>0.65068354891916402</v>
      </c>
      <c r="BA114">
        <v>4894.4195885157496</v>
      </c>
      <c r="BB114">
        <v>10.240693228510301</v>
      </c>
      <c r="BC114">
        <v>2.9985228372994901</v>
      </c>
      <c r="BD114">
        <v>0</v>
      </c>
      <c r="BE114">
        <v>2364115</v>
      </c>
    </row>
    <row r="115" spans="1:57" x14ac:dyDescent="0.25">
      <c r="A115" s="1">
        <v>44007</v>
      </c>
      <c r="B115">
        <v>4057228.5413818001</v>
      </c>
      <c r="C115">
        <v>118.58199626170401</v>
      </c>
      <c r="D115">
        <v>66.603973483067406</v>
      </c>
      <c r="E115">
        <v>29.718028789717401</v>
      </c>
      <c r="F115">
        <v>31.996034465658902</v>
      </c>
      <c r="G115">
        <v>21.240271551475299</v>
      </c>
      <c r="H115">
        <v>23.4504164444431</v>
      </c>
      <c r="I115">
        <v>22.2561636089902</v>
      </c>
      <c r="J115">
        <v>1.19048289337368</v>
      </c>
      <c r="K115">
        <v>0.84053786618964899</v>
      </c>
      <c r="L115">
        <v>0.91037505555593901</v>
      </c>
      <c r="M115">
        <v>1.03042411018813</v>
      </c>
      <c r="N115">
        <v>278.78504076538002</v>
      </c>
      <c r="O115">
        <v>20207.681240666901</v>
      </c>
      <c r="P115">
        <v>3.1136896622049801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9875.5033043277108</v>
      </c>
      <c r="AT115">
        <v>0.689745419054276</v>
      </c>
      <c r="AU115">
        <v>0.22850075715496701</v>
      </c>
      <c r="AV115">
        <v>0.443024474112797</v>
      </c>
      <c r="AW115">
        <v>1.4517425640760699</v>
      </c>
      <c r="AX115">
        <v>3.9718199253074</v>
      </c>
      <c r="AY115">
        <v>269.66414031233802</v>
      </c>
      <c r="AZ115">
        <v>0.62703961649177498</v>
      </c>
      <c r="BA115">
        <v>4905.0438683377297</v>
      </c>
      <c r="BB115">
        <v>10.624279821980499</v>
      </c>
      <c r="BC115">
        <v>2.9985228372994901</v>
      </c>
      <c r="BD115">
        <v>0</v>
      </c>
      <c r="BE115">
        <v>2364115</v>
      </c>
    </row>
    <row r="116" spans="1:57" x14ac:dyDescent="0.25">
      <c r="A116" s="1">
        <v>44008</v>
      </c>
      <c r="B116">
        <v>4057200.8144926201</v>
      </c>
      <c r="C116">
        <v>113.677007560337</v>
      </c>
      <c r="D116">
        <v>63.754641230999802</v>
      </c>
      <c r="E116">
        <v>28.350145084947801</v>
      </c>
      <c r="F116">
        <v>30.531292433637802</v>
      </c>
      <c r="G116">
        <v>20.306432564639</v>
      </c>
      <c r="H116">
        <v>22.398088410875602</v>
      </c>
      <c r="I116">
        <v>21.087718751876999</v>
      </c>
      <c r="J116">
        <v>1.2937104987504999</v>
      </c>
      <c r="K116">
        <v>0.81657642449157397</v>
      </c>
      <c r="L116">
        <v>0.97247746063288998</v>
      </c>
      <c r="M116">
        <v>0.84597537380007704</v>
      </c>
      <c r="N116">
        <v>279.28774378415301</v>
      </c>
      <c r="O116">
        <v>20248.990239009701</v>
      </c>
      <c r="P116">
        <v>2.92554635487144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9892.3626465899306</v>
      </c>
      <c r="AT116">
        <v>0.689745419054276</v>
      </c>
      <c r="AU116">
        <v>0.22850075715496701</v>
      </c>
      <c r="AV116">
        <v>0.443024474112797</v>
      </c>
      <c r="AW116">
        <v>1.4517425640760699</v>
      </c>
      <c r="AX116">
        <v>3.9287397576750398</v>
      </c>
      <c r="AY116">
        <v>270.26785370151498</v>
      </c>
      <c r="AZ116">
        <v>0.603713389177433</v>
      </c>
      <c r="BA116">
        <v>4915.9345705492497</v>
      </c>
      <c r="BB116">
        <v>10.8907022115168</v>
      </c>
      <c r="BC116">
        <v>2.9985228372994901</v>
      </c>
      <c r="BD116">
        <v>0</v>
      </c>
      <c r="BE116">
        <v>2364115</v>
      </c>
    </row>
    <row r="117" spans="1:57" x14ac:dyDescent="0.25">
      <c r="A117" s="1">
        <v>44009</v>
      </c>
      <c r="B117">
        <v>4057174.2521575298</v>
      </c>
      <c r="C117">
        <v>108.957239594616</v>
      </c>
      <c r="D117">
        <v>61.073427931379101</v>
      </c>
      <c r="E117">
        <v>27.102854339666798</v>
      </c>
      <c r="F117">
        <v>29.128829641995601</v>
      </c>
      <c r="G117">
        <v>19.4514957235717</v>
      </c>
      <c r="H117">
        <v>21.4641394450809</v>
      </c>
      <c r="I117">
        <v>20.043100765190601</v>
      </c>
      <c r="J117">
        <v>1.1795472120099699</v>
      </c>
      <c r="K117">
        <v>0.84838147244109896</v>
      </c>
      <c r="L117">
        <v>0.886204983480672</v>
      </c>
      <c r="M117">
        <v>1.0307910026285101</v>
      </c>
      <c r="N117">
        <v>279.60907581993399</v>
      </c>
      <c r="O117">
        <v>20288.266326442699</v>
      </c>
      <c r="P117">
        <v>2.9552260713340099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9908.5376559104807</v>
      </c>
      <c r="AT117">
        <v>0.689745419054276</v>
      </c>
      <c r="AU117">
        <v>0.22850075715496701</v>
      </c>
      <c r="AV117">
        <v>0.443024474112797</v>
      </c>
      <c r="AW117">
        <v>1.4517425640760699</v>
      </c>
      <c r="AX117">
        <v>3.9449246705602499</v>
      </c>
      <c r="AY117">
        <v>270.84866184071899</v>
      </c>
      <c r="AZ117">
        <v>0.58080813920379004</v>
      </c>
      <c r="BA117">
        <v>4926.9475447640798</v>
      </c>
      <c r="BB117">
        <v>11.0129742148309</v>
      </c>
      <c r="BC117">
        <v>2.9985228372994901</v>
      </c>
      <c r="BD117">
        <v>0</v>
      </c>
      <c r="BE117">
        <v>2364115</v>
      </c>
    </row>
    <row r="118" spans="1:57" x14ac:dyDescent="0.25">
      <c r="A118" s="1">
        <v>44010</v>
      </c>
      <c r="B118">
        <v>4057148.78224175</v>
      </c>
      <c r="C118">
        <v>104.443857329205</v>
      </c>
      <c r="D118">
        <v>58.5217432020874</v>
      </c>
      <c r="E118">
        <v>25.9433961978742</v>
      </c>
      <c r="F118">
        <v>27.8261414123312</v>
      </c>
      <c r="G118">
        <v>18.6462973272941</v>
      </c>
      <c r="H118">
        <v>20.608224037310599</v>
      </c>
      <c r="I118">
        <v>19.124075531825</v>
      </c>
      <c r="J118">
        <v>1.2713386255952399</v>
      </c>
      <c r="K118">
        <v>0.82241986459189897</v>
      </c>
      <c r="L118">
        <v>0.95265322891130499</v>
      </c>
      <c r="M118">
        <v>0.84638432934595698</v>
      </c>
      <c r="N118">
        <v>280.10778096505999</v>
      </c>
      <c r="O118">
        <v>20325.6849658067</v>
      </c>
      <c r="P118">
        <v>2.7796300271863199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9924.0740691535502</v>
      </c>
      <c r="AT118">
        <v>0.689745419054276</v>
      </c>
      <c r="AU118">
        <v>0.22850075715496701</v>
      </c>
      <c r="AV118">
        <v>0.443024474112797</v>
      </c>
      <c r="AW118">
        <v>1.4517425640760699</v>
      </c>
      <c r="AX118">
        <v>3.8927960484444002</v>
      </c>
      <c r="AY118">
        <v>271.40710402613701</v>
      </c>
      <c r="AZ118">
        <v>0.55844218541763702</v>
      </c>
      <c r="BA118">
        <v>4937.94699415381</v>
      </c>
      <c r="BB118">
        <v>10.9994493897268</v>
      </c>
      <c r="BC118">
        <v>2.9985228372994901</v>
      </c>
      <c r="BD118">
        <v>0</v>
      </c>
      <c r="BE118">
        <v>2364115</v>
      </c>
    </row>
    <row r="119" spans="1:57" x14ac:dyDescent="0.25">
      <c r="A119" s="1">
        <v>44011</v>
      </c>
      <c r="B119">
        <v>4057124.3422006802</v>
      </c>
      <c r="C119">
        <v>100.14261131294001</v>
      </c>
      <c r="D119">
        <v>56.087378756791303</v>
      </c>
      <c r="E119">
        <v>24.849796070680998</v>
      </c>
      <c r="F119">
        <v>26.615549147207901</v>
      </c>
      <c r="G119">
        <v>17.8778529051257</v>
      </c>
      <c r="H119">
        <v>19.799304847974899</v>
      </c>
      <c r="I119">
        <v>18.2952565832117</v>
      </c>
      <c r="J119">
        <v>1.15185222620848</v>
      </c>
      <c r="K119">
        <v>0.85098595145450695</v>
      </c>
      <c r="L119">
        <v>0.86996647032305197</v>
      </c>
      <c r="M119">
        <v>1.0246139422296101</v>
      </c>
      <c r="N119">
        <v>280.42406258336899</v>
      </c>
      <c r="O119">
        <v>20361.405039937199</v>
      </c>
      <c r="P119">
        <v>2.8210417152396499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9938.9987975204203</v>
      </c>
      <c r="AT119">
        <v>0.689745419054276</v>
      </c>
      <c r="AU119">
        <v>0.22850075715496701</v>
      </c>
      <c r="AV119">
        <v>0.443024474112797</v>
      </c>
      <c r="AW119">
        <v>1.4517425640760699</v>
      </c>
      <c r="AX119">
        <v>3.8974185902156502</v>
      </c>
      <c r="AY119">
        <v>271.94386750263499</v>
      </c>
      <c r="AZ119">
        <v>0.53676347649814504</v>
      </c>
      <c r="BA119">
        <v>4948.8240126841201</v>
      </c>
      <c r="BB119">
        <v>10.8770185303131</v>
      </c>
      <c r="BC119">
        <v>2.9985228372994901</v>
      </c>
      <c r="BD119">
        <v>0</v>
      </c>
      <c r="BE119">
        <v>2364115</v>
      </c>
    </row>
    <row r="120" spans="1:57" x14ac:dyDescent="0.25">
      <c r="A120" s="1">
        <v>44012</v>
      </c>
      <c r="B120">
        <v>4057100.8805871098</v>
      </c>
      <c r="C120">
        <v>96.0465722408874</v>
      </c>
      <c r="D120">
        <v>53.766212356214297</v>
      </c>
      <c r="E120">
        <v>23.8109570854248</v>
      </c>
      <c r="F120">
        <v>25.480182024695999</v>
      </c>
      <c r="G120">
        <v>17.142150918606401</v>
      </c>
      <c r="H120">
        <v>19.0217802754104</v>
      </c>
      <c r="I120">
        <v>17.526042722485101</v>
      </c>
      <c r="J120">
        <v>1.23231091119741</v>
      </c>
      <c r="K120">
        <v>0.82265009743051098</v>
      </c>
      <c r="L120">
        <v>0.93744082112183402</v>
      </c>
      <c r="M120">
        <v>0.84187848048460301</v>
      </c>
      <c r="N120">
        <v>280.91225452609899</v>
      </c>
      <c r="O120">
        <v>20395.590248607699</v>
      </c>
      <c r="P120">
        <v>2.6566539480565599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9953.3324919946608</v>
      </c>
      <c r="AT120">
        <v>0.689745419054276</v>
      </c>
      <c r="AU120">
        <v>0.22850075715496701</v>
      </c>
      <c r="AV120">
        <v>0.443024474112797</v>
      </c>
      <c r="AW120">
        <v>1.4517425640760699</v>
      </c>
      <c r="AX120">
        <v>3.8342803102343601</v>
      </c>
      <c r="AY120">
        <v>272.45982626167603</v>
      </c>
      <c r="AZ120">
        <v>0.51595875904134803</v>
      </c>
      <c r="BA120">
        <v>4959.49942373458</v>
      </c>
      <c r="BB120">
        <v>10.6754110504595</v>
      </c>
      <c r="BC120">
        <v>2.9985228372994901</v>
      </c>
      <c r="BD120">
        <v>0</v>
      </c>
      <c r="BE120">
        <v>2364115</v>
      </c>
    </row>
    <row r="121" spans="1:57" x14ac:dyDescent="0.25">
      <c r="A121" s="1">
        <v>44013</v>
      </c>
      <c r="B121">
        <v>4057074.07443194</v>
      </c>
      <c r="C121">
        <v>96.422239520840193</v>
      </c>
      <c r="D121">
        <v>51.554410922336203</v>
      </c>
      <c r="E121">
        <v>22.821819584647201</v>
      </c>
      <c r="F121">
        <v>24.406881832659401</v>
      </c>
      <c r="G121">
        <v>16.438329594860299</v>
      </c>
      <c r="H121">
        <v>18.270380934917601</v>
      </c>
      <c r="I121">
        <v>16.7991069707974</v>
      </c>
      <c r="J121">
        <v>1.1119818993337001</v>
      </c>
      <c r="K121">
        <v>0.84672857719727701</v>
      </c>
      <c r="L121">
        <v>0.85830602783871601</v>
      </c>
      <c r="M121">
        <v>1.00778010544184</v>
      </c>
      <c r="N121">
        <v>281.21963576722902</v>
      </c>
      <c r="O121">
        <v>20428.323080539001</v>
      </c>
      <c r="P121">
        <v>2.7041184169250401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9967.0953775328308</v>
      </c>
      <c r="AT121">
        <v>0.81689048550869803</v>
      </c>
      <c r="AU121">
        <v>0.27062172403748502</v>
      </c>
      <c r="AV121">
        <v>0.443024474112797</v>
      </c>
      <c r="AW121">
        <v>1.4517425640760699</v>
      </c>
      <c r="AX121">
        <v>3.82479660981154</v>
      </c>
      <c r="AY121">
        <v>272.95608295901098</v>
      </c>
      <c r="AZ121">
        <v>0.49625669733483302</v>
      </c>
      <c r="BA121">
        <v>4970.5506417127999</v>
      </c>
      <c r="BB121">
        <v>11.051217978215499</v>
      </c>
      <c r="BC121">
        <v>3.1802136577893401</v>
      </c>
      <c r="BD121">
        <v>0</v>
      </c>
      <c r="BE121">
        <v>2564845</v>
      </c>
    </row>
    <row r="122" spans="1:57" x14ac:dyDescent="0.25">
      <c r="A122" s="1">
        <v>44014</v>
      </c>
      <c r="B122">
        <v>4057044.2438728102</v>
      </c>
      <c r="C122">
        <v>99.718933109925104</v>
      </c>
      <c r="D122">
        <v>50.624256057417703</v>
      </c>
      <c r="E122">
        <v>21.8795562589731</v>
      </c>
      <c r="F122">
        <v>23.387697674097598</v>
      </c>
      <c r="G122">
        <v>15.7658612665423</v>
      </c>
      <c r="H122">
        <v>17.544458441584101</v>
      </c>
      <c r="I122">
        <v>16.106731984457699</v>
      </c>
      <c r="J122">
        <v>1.1815204446015499</v>
      </c>
      <c r="K122">
        <v>0.81634408081419296</v>
      </c>
      <c r="L122">
        <v>0.92359241206582299</v>
      </c>
      <c r="M122">
        <v>0.82869173767028304</v>
      </c>
      <c r="N122">
        <v>281.69096921632899</v>
      </c>
      <c r="O122">
        <v>20459.703427982899</v>
      </c>
      <c r="P122">
        <v>2.5498407593886299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9980.3086553978101</v>
      </c>
      <c r="AT122">
        <v>0.94403555196311995</v>
      </c>
      <c r="AU122">
        <v>0.31274269092000301</v>
      </c>
      <c r="AV122">
        <v>0.443024474112797</v>
      </c>
      <c r="AW122">
        <v>1.4517425640760699</v>
      </c>
      <c r="AX122">
        <v>3.7501486751518498</v>
      </c>
      <c r="AY122">
        <v>273.43400176617502</v>
      </c>
      <c r="AZ122">
        <v>0.47791880716362101</v>
      </c>
      <c r="BA122">
        <v>4981.2939712157304</v>
      </c>
      <c r="BB122">
        <v>10.7433295029329</v>
      </c>
      <c r="BC122">
        <v>3.1802136577893401</v>
      </c>
      <c r="BD122">
        <v>0</v>
      </c>
      <c r="BE122">
        <v>2564845</v>
      </c>
    </row>
    <row r="123" spans="1:57" x14ac:dyDescent="0.25">
      <c r="A123" s="1">
        <v>44015</v>
      </c>
      <c r="B123">
        <v>4057015.2789389901</v>
      </c>
      <c r="C123">
        <v>101.24280377625399</v>
      </c>
      <c r="D123">
        <v>51.096810075049198</v>
      </c>
      <c r="E123">
        <v>21.295406151243998</v>
      </c>
      <c r="F123">
        <v>22.4179730837268</v>
      </c>
      <c r="G123">
        <v>15.4373993309189</v>
      </c>
      <c r="H123">
        <v>16.844583378584101</v>
      </c>
      <c r="I123">
        <v>15.445815639994599</v>
      </c>
      <c r="J123">
        <v>1.0635281384627799</v>
      </c>
      <c r="K123">
        <v>0.83544781709899096</v>
      </c>
      <c r="L123">
        <v>0.84841773930626296</v>
      </c>
      <c r="M123">
        <v>0.97963029015472503</v>
      </c>
      <c r="N123">
        <v>281.98570397830099</v>
      </c>
      <c r="O123">
        <v>20489.777629297201</v>
      </c>
      <c r="P123">
        <v>2.59755480491292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9992.9941055851305</v>
      </c>
      <c r="AT123">
        <v>0.94403555196311995</v>
      </c>
      <c r="AU123">
        <v>0.31274269092000301</v>
      </c>
      <c r="AV123">
        <v>0.443024474112797</v>
      </c>
      <c r="AW123">
        <v>1.4517425640760699</v>
      </c>
      <c r="AX123">
        <v>3.7270239850227602</v>
      </c>
      <c r="AY123">
        <v>273.89522307230101</v>
      </c>
      <c r="AZ123">
        <v>0.46122130612590001</v>
      </c>
      <c r="BA123">
        <v>4991.7070041633297</v>
      </c>
      <c r="BB123">
        <v>10.413032947603799</v>
      </c>
      <c r="BC123">
        <v>3.1802136577893401</v>
      </c>
      <c r="BD123">
        <v>0</v>
      </c>
      <c r="BE123">
        <v>2564845</v>
      </c>
    </row>
    <row r="124" spans="1:57" x14ac:dyDescent="0.25">
      <c r="A124" s="1">
        <v>44016</v>
      </c>
      <c r="B124">
        <v>4056986.6390722198</v>
      </c>
      <c r="C124">
        <v>102.02226245813399</v>
      </c>
      <c r="D124">
        <v>51.736970483968697</v>
      </c>
      <c r="E124">
        <v>21.212729838125</v>
      </c>
      <c r="F124">
        <v>21.6961702422633</v>
      </c>
      <c r="G124">
        <v>15.507350043458199</v>
      </c>
      <c r="H124">
        <v>16.464143644428901</v>
      </c>
      <c r="I124">
        <v>14.8147701354789</v>
      </c>
      <c r="J124">
        <v>1.1220775203359701</v>
      </c>
      <c r="K124">
        <v>0.80346993195138805</v>
      </c>
      <c r="L124">
        <v>0.90934519741035302</v>
      </c>
      <c r="M124">
        <v>0.80611455284570599</v>
      </c>
      <c r="N124">
        <v>282.43538357781199</v>
      </c>
      <c r="O124">
        <v>20518.626555250099</v>
      </c>
      <c r="P124">
        <v>2.4525936853393602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10005.4599897274</v>
      </c>
      <c r="AT124">
        <v>0.94403555196311995</v>
      </c>
      <c r="AU124">
        <v>0.31274269092000301</v>
      </c>
      <c r="AV124">
        <v>0.443024474112797</v>
      </c>
      <c r="AW124">
        <v>1.4517425640760699</v>
      </c>
      <c r="AX124">
        <v>3.6410072025434101</v>
      </c>
      <c r="AY124">
        <v>274.34164969925598</v>
      </c>
      <c r="AZ124">
        <v>0.446426626955162</v>
      </c>
      <c r="BA124">
        <v>5001.7773333063196</v>
      </c>
      <c r="BB124">
        <v>10.0703291429896</v>
      </c>
      <c r="BC124">
        <v>3.1802136577893401</v>
      </c>
      <c r="BD124">
        <v>0</v>
      </c>
      <c r="BE124">
        <v>2564845</v>
      </c>
    </row>
    <row r="125" spans="1:57" x14ac:dyDescent="0.25">
      <c r="A125" s="1">
        <v>44017</v>
      </c>
      <c r="B125">
        <v>4056958.0050557302</v>
      </c>
      <c r="C125">
        <v>102.581376219634</v>
      </c>
      <c r="D125">
        <v>52.250599825760403</v>
      </c>
      <c r="E125">
        <v>21.353726672320501</v>
      </c>
      <c r="F125">
        <v>21.385321376785399</v>
      </c>
      <c r="G125">
        <v>15.6497918242037</v>
      </c>
      <c r="H125">
        <v>16.470747869494399</v>
      </c>
      <c r="I125">
        <v>14.491883143130099</v>
      </c>
      <c r="J125">
        <v>1.0102473115528601</v>
      </c>
      <c r="K125">
        <v>0.81735911548953999</v>
      </c>
      <c r="L125">
        <v>0.83815996295053596</v>
      </c>
      <c r="M125">
        <v>0.93862015845489499</v>
      </c>
      <c r="N125">
        <v>282.713941111721</v>
      </c>
      <c r="O125">
        <v>20546.417762712401</v>
      </c>
      <c r="P125">
        <v>2.4969796744574899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10018.0449514928</v>
      </c>
      <c r="AT125">
        <v>0.94403555196311995</v>
      </c>
      <c r="AU125">
        <v>0.31274269092000301</v>
      </c>
      <c r="AV125">
        <v>0.443024474112797</v>
      </c>
      <c r="AW125">
        <v>1.4517425640760699</v>
      </c>
      <c r="AX125">
        <v>3.6043865484478301</v>
      </c>
      <c r="AY125">
        <v>274.77540182933001</v>
      </c>
      <c r="AZ125">
        <v>0.43375213007393898</v>
      </c>
      <c r="BA125">
        <v>5011.5000559120699</v>
      </c>
      <c r="BB125">
        <v>9.7227226057442007</v>
      </c>
      <c r="BC125">
        <v>3.1802136577893401</v>
      </c>
      <c r="BD125">
        <v>0</v>
      </c>
      <c r="BE125">
        <v>2564845</v>
      </c>
    </row>
    <row r="126" spans="1:57" x14ac:dyDescent="0.25">
      <c r="A126" s="1">
        <v>44018</v>
      </c>
      <c r="B126">
        <v>4056929.1741366801</v>
      </c>
      <c r="C126">
        <v>103.183533347482</v>
      </c>
      <c r="D126">
        <v>52.644468204319601</v>
      </c>
      <c r="E126">
        <v>21.540873594216102</v>
      </c>
      <c r="F126">
        <v>21.3650061984223</v>
      </c>
      <c r="G126">
        <v>15.7641005515536</v>
      </c>
      <c r="H126">
        <v>16.557237967024999</v>
      </c>
      <c r="I126">
        <v>14.5704635698008</v>
      </c>
      <c r="J126">
        <v>1.0539850600117999</v>
      </c>
      <c r="K126">
        <v>0.78477056446507398</v>
      </c>
      <c r="L126">
        <v>0.89258489613968195</v>
      </c>
      <c r="M126">
        <v>0.77270941590103004</v>
      </c>
      <c r="N126">
        <v>283.13477729423602</v>
      </c>
      <c r="O126">
        <v>20573.717222872201</v>
      </c>
      <c r="P126">
        <v>2.3606845528141398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10030.7880891765</v>
      </c>
      <c r="AT126">
        <v>0.94403555196311995</v>
      </c>
      <c r="AU126">
        <v>0.31274269092000301</v>
      </c>
      <c r="AV126">
        <v>0.443024474112797</v>
      </c>
      <c r="AW126">
        <v>1.4517425640760699</v>
      </c>
      <c r="AX126">
        <v>3.5040499365175899</v>
      </c>
      <c r="AY126">
        <v>275.19873978348602</v>
      </c>
      <c r="AZ126">
        <v>0.42333795415657999</v>
      </c>
      <c r="BA126">
        <v>5020.8839442336002</v>
      </c>
      <c r="BB126">
        <v>9.3838883215306108</v>
      </c>
      <c r="BC126">
        <v>3.1802136577893401</v>
      </c>
      <c r="BD126">
        <v>0</v>
      </c>
      <c r="BE126">
        <v>2564845</v>
      </c>
    </row>
    <row r="127" spans="1:57" x14ac:dyDescent="0.25">
      <c r="A127" s="1">
        <v>44019</v>
      </c>
      <c r="B127">
        <v>4056900.05746037</v>
      </c>
      <c r="C127">
        <v>103.905743674029</v>
      </c>
      <c r="D127">
        <v>52.994219423858297</v>
      </c>
      <c r="E127">
        <v>21.712596936356</v>
      </c>
      <c r="F127">
        <v>21.478087728201501</v>
      </c>
      <c r="G127">
        <v>15.8474972814211</v>
      </c>
      <c r="H127">
        <v>16.607902429122401</v>
      </c>
      <c r="I127">
        <v>14.768822161203699</v>
      </c>
      <c r="J127">
        <v>0.95551042967826205</v>
      </c>
      <c r="K127">
        <v>0.79261160867577996</v>
      </c>
      <c r="L127">
        <v>0.82608181220619603</v>
      </c>
      <c r="M127">
        <v>0.87455357576594595</v>
      </c>
      <c r="N127">
        <v>283.38950373153</v>
      </c>
      <c r="O127">
        <v>20601.062103997701</v>
      </c>
      <c r="P127">
        <v>2.39750609073428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10043.6580900055</v>
      </c>
      <c r="AT127">
        <v>0.94403555196311995</v>
      </c>
      <c r="AU127">
        <v>0.31274269092000301</v>
      </c>
      <c r="AV127">
        <v>0.443024474112797</v>
      </c>
      <c r="AW127">
        <v>1.4517425640760699</v>
      </c>
      <c r="AX127">
        <v>3.4487574263261802</v>
      </c>
      <c r="AY127">
        <v>275.613962191111</v>
      </c>
      <c r="AZ127">
        <v>0.41522240762482898</v>
      </c>
      <c r="BA127">
        <v>5029.9621876635802</v>
      </c>
      <c r="BB127">
        <v>9.0782434299838108</v>
      </c>
      <c r="BC127">
        <v>3.1802136577893401</v>
      </c>
      <c r="BD127">
        <v>0</v>
      </c>
      <c r="BE127">
        <v>2564845</v>
      </c>
    </row>
    <row r="128" spans="1:57" x14ac:dyDescent="0.25">
      <c r="A128" s="1">
        <v>44020</v>
      </c>
      <c r="B128">
        <v>4056870.6454258799</v>
      </c>
      <c r="C128">
        <v>104.724571392451</v>
      </c>
      <c r="D128">
        <v>53.356392267870902</v>
      </c>
      <c r="E128">
        <v>21.8670629277206</v>
      </c>
      <c r="F128">
        <v>21.6288755412907</v>
      </c>
      <c r="G128">
        <v>15.921649328798599</v>
      </c>
      <c r="H128">
        <v>16.619255522270201</v>
      </c>
      <c r="I128">
        <v>14.9455966078069</v>
      </c>
      <c r="J128">
        <v>0.98829225307522195</v>
      </c>
      <c r="K128">
        <v>0.76163514701589397</v>
      </c>
      <c r="L128">
        <v>0.86956481478849001</v>
      </c>
      <c r="M128">
        <v>0.719691283741274</v>
      </c>
      <c r="N128">
        <v>283.77293779271702</v>
      </c>
      <c r="O128">
        <v>20628.665410864902</v>
      </c>
      <c r="P128">
        <v>2.2695161043276699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10056.626069758</v>
      </c>
      <c r="AT128">
        <v>0.94403555196311995</v>
      </c>
      <c r="AU128">
        <v>0.31274269092000301</v>
      </c>
      <c r="AV128">
        <v>0.443024474112797</v>
      </c>
      <c r="AW128">
        <v>1.4517425640760699</v>
      </c>
      <c r="AX128">
        <v>3.3391834986208799</v>
      </c>
      <c r="AY128">
        <v>276.02328819028003</v>
      </c>
      <c r="AZ128">
        <v>0.409325999168281</v>
      </c>
      <c r="BA128">
        <v>5038.7973167153496</v>
      </c>
      <c r="BB128">
        <v>8.8351290517716397</v>
      </c>
      <c r="BC128">
        <v>3.1828422663406402</v>
      </c>
      <c r="BD128">
        <v>0</v>
      </c>
      <c r="BE128">
        <v>2567860</v>
      </c>
    </row>
    <row r="129" spans="1:57" x14ac:dyDescent="0.25">
      <c r="A129" s="1">
        <v>44021</v>
      </c>
      <c r="B129">
        <v>4056840.95218114</v>
      </c>
      <c r="C129">
        <v>105.599281006933</v>
      </c>
      <c r="D129">
        <v>53.750957067867603</v>
      </c>
      <c r="E129">
        <v>22.0186765449732</v>
      </c>
      <c r="F129">
        <v>21.782028397794001</v>
      </c>
      <c r="G129">
        <v>16.0037830741047</v>
      </c>
      <c r="H129">
        <v>16.619152783785498</v>
      </c>
      <c r="I129">
        <v>15.0763128993731</v>
      </c>
      <c r="J129">
        <v>0.90325127669521499</v>
      </c>
      <c r="K129">
        <v>0.76472979865219903</v>
      </c>
      <c r="L129">
        <v>0.81143123818798701</v>
      </c>
      <c r="M129">
        <v>0.79840458473751996</v>
      </c>
      <c r="N129">
        <v>284.000374047842</v>
      </c>
      <c r="O129">
        <v>20656.515099549801</v>
      </c>
      <c r="P129">
        <v>2.2877803911875501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10069.681943096</v>
      </c>
      <c r="AT129">
        <v>0.94403555196311995</v>
      </c>
      <c r="AU129">
        <v>0.31274269092000301</v>
      </c>
      <c r="AV129">
        <v>0.443024474112797</v>
      </c>
      <c r="AW129">
        <v>1.4517425640760699</v>
      </c>
      <c r="AX129">
        <v>3.2778168982729201</v>
      </c>
      <c r="AY129">
        <v>276.42873806956197</v>
      </c>
      <c r="AZ129">
        <v>0.405449879282135</v>
      </c>
      <c r="BA129">
        <v>5047.4446795468202</v>
      </c>
      <c r="BB129">
        <v>8.64736283146601</v>
      </c>
      <c r="BC129">
        <v>3.1828422663406402</v>
      </c>
      <c r="BD129">
        <v>0</v>
      </c>
      <c r="BE129">
        <v>2567860</v>
      </c>
    </row>
    <row r="130" spans="1:57" x14ac:dyDescent="0.25">
      <c r="A130" s="1">
        <v>44022</v>
      </c>
      <c r="B130">
        <v>4056810.9896284398</v>
      </c>
      <c r="C130">
        <v>106.502592411577</v>
      </c>
      <c r="D130">
        <v>54.176035817879601</v>
      </c>
      <c r="E130">
        <v>22.177899752253101</v>
      </c>
      <c r="F130">
        <v>21.934191534011799</v>
      </c>
      <c r="G130">
        <v>16.1002348565411</v>
      </c>
      <c r="H130">
        <v>16.6313408775403</v>
      </c>
      <c r="I130">
        <v>15.1788950212794</v>
      </c>
      <c r="J130">
        <v>0.93154012054344104</v>
      </c>
      <c r="K130">
        <v>0.73562438606556102</v>
      </c>
      <c r="L130">
        <v>0.845273848988078</v>
      </c>
      <c r="M130">
        <v>0.65635650681825097</v>
      </c>
      <c r="N130">
        <v>284.347013703774</v>
      </c>
      <c r="O130">
        <v>20684.585048754801</v>
      </c>
      <c r="P130">
        <v>2.1687672494995902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10082.8294436085</v>
      </c>
      <c r="AT130">
        <v>0.94403555196311995</v>
      </c>
      <c r="AU130">
        <v>0.31274269092000301</v>
      </c>
      <c r="AV130">
        <v>0.443024474112797</v>
      </c>
      <c r="AW130">
        <v>1.4517425640760699</v>
      </c>
      <c r="AX130">
        <v>3.1687948624153299</v>
      </c>
      <c r="AY130">
        <v>276.83202468446001</v>
      </c>
      <c r="AZ130">
        <v>0.40328661489866302</v>
      </c>
      <c r="BA130">
        <v>5055.9618354756703</v>
      </c>
      <c r="BB130">
        <v>8.5171559288546899</v>
      </c>
      <c r="BC130">
        <v>3.1828422663406402</v>
      </c>
      <c r="BD130">
        <v>0</v>
      </c>
      <c r="BE130">
        <v>2567860</v>
      </c>
    </row>
    <row r="131" spans="1:57" x14ac:dyDescent="0.25">
      <c r="A131" s="1">
        <v>44023</v>
      </c>
      <c r="B131">
        <v>4056780.7620733599</v>
      </c>
      <c r="C131">
        <v>107.42232928174499</v>
      </c>
      <c r="D131">
        <v>54.623243910705</v>
      </c>
      <c r="E131">
        <v>22.347967317640101</v>
      </c>
      <c r="F131">
        <v>22.090894247520001</v>
      </c>
      <c r="G131">
        <v>16.210248416742601</v>
      </c>
      <c r="H131">
        <v>16.6665512753443</v>
      </c>
      <c r="I131">
        <v>15.2744855225208</v>
      </c>
      <c r="J131">
        <v>0.85735756904334504</v>
      </c>
      <c r="K131">
        <v>0.73598436211353002</v>
      </c>
      <c r="L131">
        <v>0.79403869961820805</v>
      </c>
      <c r="M131">
        <v>0.72397546553394898</v>
      </c>
      <c r="N131">
        <v>284.55042519154301</v>
      </c>
      <c r="O131">
        <v>20712.8350757605</v>
      </c>
      <c r="P131">
        <v>2.1729250491162899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10096.077006796</v>
      </c>
      <c r="AT131">
        <v>0.94403555196311995</v>
      </c>
      <c r="AU131">
        <v>0.31274269092000301</v>
      </c>
      <c r="AV131">
        <v>0.443024474112797</v>
      </c>
      <c r="AW131">
        <v>1.4517425640760699</v>
      </c>
      <c r="AX131">
        <v>3.1113560963090299</v>
      </c>
      <c r="AY131">
        <v>277.23446969155998</v>
      </c>
      <c r="AZ131">
        <v>0.40244500709925402</v>
      </c>
      <c r="BA131">
        <v>5064.3953472851999</v>
      </c>
      <c r="BB131">
        <v>8.4335118095292501</v>
      </c>
      <c r="BC131">
        <v>3.1828422663406402</v>
      </c>
      <c r="BD131">
        <v>0</v>
      </c>
      <c r="BE131">
        <v>2567860</v>
      </c>
    </row>
    <row r="132" spans="1:57" x14ac:dyDescent="0.25">
      <c r="A132" s="1">
        <v>44024</v>
      </c>
      <c r="B132">
        <v>4056750.2686256901</v>
      </c>
      <c r="C132">
        <v>108.354861802211</v>
      </c>
      <c r="D132">
        <v>55.085312648982601</v>
      </c>
      <c r="E132">
        <v>22.527800755231201</v>
      </c>
      <c r="F132">
        <v>22.256190469159101</v>
      </c>
      <c r="G132">
        <v>16.330669907324499</v>
      </c>
      <c r="H132">
        <v>16.725850442268602</v>
      </c>
      <c r="I132">
        <v>15.374958356753901</v>
      </c>
      <c r="J132">
        <v>0.88578084485550501</v>
      </c>
      <c r="K132">
        <v>0.70846548748621696</v>
      </c>
      <c r="L132">
        <v>0.82142843004642296</v>
      </c>
      <c r="M132">
        <v>0.59435614464995001</v>
      </c>
      <c r="N132">
        <v>284.866616271341</v>
      </c>
      <c r="O132">
        <v>20741.2740003662</v>
      </c>
      <c r="P132">
        <v>2.0630254861070698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10109.432375083201</v>
      </c>
      <c r="AT132">
        <v>0.94403555196311995</v>
      </c>
      <c r="AU132">
        <v>0.31274269092000301</v>
      </c>
      <c r="AV132">
        <v>0.443024474112797</v>
      </c>
      <c r="AW132">
        <v>1.4517425640760699</v>
      </c>
      <c r="AX132">
        <v>3.01003090703809</v>
      </c>
      <c r="AY132">
        <v>277.63695268145</v>
      </c>
      <c r="AZ132">
        <v>0.40248298989033798</v>
      </c>
      <c r="BA132">
        <v>5072.7806755311603</v>
      </c>
      <c r="BB132">
        <v>8.3853282459523104</v>
      </c>
      <c r="BC132">
        <v>3.1828422663406402</v>
      </c>
      <c r="BD132">
        <v>0</v>
      </c>
      <c r="BE132">
        <v>2567860</v>
      </c>
    </row>
    <row r="133" spans="1:57" x14ac:dyDescent="0.25">
      <c r="A133" s="1">
        <v>44025</v>
      </c>
      <c r="B133">
        <v>4056719.5064175501</v>
      </c>
      <c r="C133">
        <v>109.29953666959899</v>
      </c>
      <c r="D133">
        <v>55.557846642038498</v>
      </c>
      <c r="E133">
        <v>22.715078951135101</v>
      </c>
      <c r="F133">
        <v>22.430834020990801</v>
      </c>
      <c r="G133">
        <v>16.4585334468856</v>
      </c>
      <c r="H133">
        <v>16.805971087016498</v>
      </c>
      <c r="I133">
        <v>15.483898270836701</v>
      </c>
      <c r="J133">
        <v>0.81980626396091205</v>
      </c>
      <c r="K133">
        <v>0.70784250583879604</v>
      </c>
      <c r="L133">
        <v>0.77421047204309801</v>
      </c>
      <c r="M133">
        <v>0.65911400668732401</v>
      </c>
      <c r="N133">
        <v>285.05175024237099</v>
      </c>
      <c r="O133">
        <v>20769.900422926799</v>
      </c>
      <c r="P133">
        <v>2.0614368521834199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10122.9010307645</v>
      </c>
      <c r="AT133">
        <v>0.94403555196311995</v>
      </c>
      <c r="AU133">
        <v>0.31274269092000301</v>
      </c>
      <c r="AV133">
        <v>0.443024474112797</v>
      </c>
      <c r="AW133">
        <v>1.4517425640760699</v>
      </c>
      <c r="AX133">
        <v>2.9609732485301299</v>
      </c>
      <c r="AY133">
        <v>278.03989895573397</v>
      </c>
      <c r="AZ133">
        <v>0.402946274283772</v>
      </c>
      <c r="BA133">
        <v>5081.1444608290603</v>
      </c>
      <c r="BB133">
        <v>8.3637852979030907</v>
      </c>
      <c r="BC133">
        <v>3.1828422663406402</v>
      </c>
      <c r="BD133">
        <v>0</v>
      </c>
      <c r="BE133">
        <v>2567860</v>
      </c>
    </row>
    <row r="134" spans="1:57" x14ac:dyDescent="0.25">
      <c r="A134" s="1">
        <v>44026</v>
      </c>
      <c r="B134">
        <v>4056688.47243291</v>
      </c>
      <c r="C134">
        <v>110.25602856866099</v>
      </c>
      <c r="D134">
        <v>56.0386122291589</v>
      </c>
      <c r="E134">
        <v>22.907802497453599</v>
      </c>
      <c r="F134">
        <v>22.613601562340001</v>
      </c>
      <c r="G134">
        <v>16.591803338629202</v>
      </c>
      <c r="H134">
        <v>16.902776946123399</v>
      </c>
      <c r="I134">
        <v>15.600766161497599</v>
      </c>
      <c r="J134">
        <v>0.85067988068786704</v>
      </c>
      <c r="K134">
        <v>0.681807174268797</v>
      </c>
      <c r="L134">
        <v>0.79783079985336203</v>
      </c>
      <c r="M134">
        <v>0.54029464657301296</v>
      </c>
      <c r="N134">
        <v>285.34497169501702</v>
      </c>
      <c r="O134">
        <v>20798.738954988301</v>
      </c>
      <c r="P134">
        <v>1.9599804407999599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10136.4865232634</v>
      </c>
      <c r="AT134">
        <v>0.94403555196311995</v>
      </c>
      <c r="AU134">
        <v>0.31274269092000301</v>
      </c>
      <c r="AV134">
        <v>0.443024474112797</v>
      </c>
      <c r="AW134">
        <v>1.4517425640760699</v>
      </c>
      <c r="AX134">
        <v>2.8706125013830399</v>
      </c>
      <c r="AY134">
        <v>278.44330317272397</v>
      </c>
      <c r="AZ134">
        <v>0.40340421699068402</v>
      </c>
      <c r="BA134">
        <v>5089.5078164973602</v>
      </c>
      <c r="BB134">
        <v>8.3633556683025194</v>
      </c>
      <c r="BC134">
        <v>3.1828422663406402</v>
      </c>
      <c r="BD134">
        <v>0</v>
      </c>
      <c r="BE134">
        <v>2567860</v>
      </c>
    </row>
    <row r="135" spans="1:57" x14ac:dyDescent="0.25">
      <c r="A135" s="1">
        <v>44027</v>
      </c>
      <c r="B135">
        <v>4056657.1640677401</v>
      </c>
      <c r="C135">
        <v>111.22368964184101</v>
      </c>
      <c r="D135">
        <v>56.526476141822002</v>
      </c>
      <c r="E135">
        <v>23.104662634975</v>
      </c>
      <c r="F135">
        <v>22.8027707466278</v>
      </c>
      <c r="G135">
        <v>16.729243201819401</v>
      </c>
      <c r="H135">
        <v>17.012689562291701</v>
      </c>
      <c r="I135">
        <v>15.7239186433998</v>
      </c>
      <c r="J135">
        <v>0.79076893500687795</v>
      </c>
      <c r="K135">
        <v>0.68145274865482997</v>
      </c>
      <c r="L135">
        <v>0.75260459511866995</v>
      </c>
      <c r="M135">
        <v>0.60643441290678801</v>
      </c>
      <c r="N135">
        <v>285.51723628747101</v>
      </c>
      <c r="O135">
        <v>20827.7921089396</v>
      </c>
      <c r="P135">
        <v>1.9584443497533399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10150.1912277797</v>
      </c>
      <c r="AT135">
        <v>0.94403555196311995</v>
      </c>
      <c r="AU135">
        <v>0.31274269092000301</v>
      </c>
      <c r="AV135">
        <v>0.443024474112797</v>
      </c>
      <c r="AW135">
        <v>1.4517425640760699</v>
      </c>
      <c r="AX135">
        <v>2.8312606916871701</v>
      </c>
      <c r="AY135">
        <v>278.84678287250102</v>
      </c>
      <c r="AZ135">
        <v>0.403479699776427</v>
      </c>
      <c r="BA135">
        <v>5098.2297993450402</v>
      </c>
      <c r="BB135">
        <v>8.7219828476767702</v>
      </c>
      <c r="BC135">
        <v>3.3125693048607299</v>
      </c>
      <c r="BD135">
        <v>0</v>
      </c>
      <c r="BE135">
        <v>2721095</v>
      </c>
    </row>
    <row r="136" spans="1:57" x14ac:dyDescent="0.25">
      <c r="A136" s="1">
        <v>44028</v>
      </c>
      <c r="B136">
        <v>4056625.5790815498</v>
      </c>
      <c r="C136">
        <v>112.20168680873201</v>
      </c>
      <c r="D136">
        <v>57.020730545227799</v>
      </c>
      <c r="E136">
        <v>23.304890270783201</v>
      </c>
      <c r="F136">
        <v>22.996885161117</v>
      </c>
      <c r="G136">
        <v>16.8700948972158</v>
      </c>
      <c r="H136">
        <v>17.132953310993699</v>
      </c>
      <c r="I136">
        <v>15.851911746278001</v>
      </c>
      <c r="J136">
        <v>0.82495407346306704</v>
      </c>
      <c r="K136">
        <v>0.656947806310067</v>
      </c>
      <c r="L136">
        <v>0.77432673951946995</v>
      </c>
      <c r="M136">
        <v>0.49637189776935903</v>
      </c>
      <c r="N136">
        <v>285.79400785040701</v>
      </c>
      <c r="O136">
        <v>20857.079760349199</v>
      </c>
      <c r="P136">
        <v>1.86433848760278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10164.016919343299</v>
      </c>
      <c r="AT136">
        <v>0.94403555196311995</v>
      </c>
      <c r="AU136">
        <v>0.31274269092000301</v>
      </c>
      <c r="AV136">
        <v>0.443024474112797</v>
      </c>
      <c r="AW136">
        <v>1.4517425640760699</v>
      </c>
      <c r="AX136">
        <v>2.7526005170619601</v>
      </c>
      <c r="AY136">
        <v>279.24964954248401</v>
      </c>
      <c r="AZ136">
        <v>0.402866669982958</v>
      </c>
      <c r="BA136">
        <v>5106.9841143211997</v>
      </c>
      <c r="BB136">
        <v>8.7543149761584704</v>
      </c>
      <c r="BC136">
        <v>3.3125693048607299</v>
      </c>
      <c r="BD136">
        <v>0</v>
      </c>
      <c r="BE136">
        <v>2721095</v>
      </c>
    </row>
    <row r="137" spans="1:57" x14ac:dyDescent="0.25">
      <c r="A137" s="1">
        <v>44029</v>
      </c>
      <c r="B137">
        <v>4056593.7154106898</v>
      </c>
      <c r="C137">
        <v>113.18923939117801</v>
      </c>
      <c r="D137">
        <v>57.520815431240401</v>
      </c>
      <c r="E137">
        <v>23.508022294868599</v>
      </c>
      <c r="F137">
        <v>23.1949303350031</v>
      </c>
      <c r="G137">
        <v>17.013842051731899</v>
      </c>
      <c r="H137">
        <v>17.261485661283</v>
      </c>
      <c r="I137">
        <v>15.983760149536201</v>
      </c>
      <c r="J137">
        <v>0.76949585123821795</v>
      </c>
      <c r="K137">
        <v>0.65765796722727998</v>
      </c>
      <c r="L137">
        <v>0.73006523555392999</v>
      </c>
      <c r="M137">
        <v>0.565678308308461</v>
      </c>
      <c r="N137">
        <v>285.95763499423401</v>
      </c>
      <c r="O137">
        <v>20886.600274229801</v>
      </c>
      <c r="P137">
        <v>1.8658212441892199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10177.965074449299</v>
      </c>
      <c r="AT137">
        <v>0.94403555196311995</v>
      </c>
      <c r="AU137">
        <v>0.31274269092000301</v>
      </c>
      <c r="AV137">
        <v>0.443024474112797</v>
      </c>
      <c r="AW137">
        <v>1.4517425640760699</v>
      </c>
      <c r="AX137">
        <v>2.72289736232789</v>
      </c>
      <c r="AY137">
        <v>279.65098594583998</v>
      </c>
      <c r="AZ137">
        <v>0.401336403356717</v>
      </c>
      <c r="BA137">
        <v>5115.7822948210296</v>
      </c>
      <c r="BB137">
        <v>8.7981804998289608</v>
      </c>
      <c r="BC137">
        <v>3.3125693048607299</v>
      </c>
      <c r="BD137">
        <v>0</v>
      </c>
      <c r="BE137">
        <v>2721095</v>
      </c>
    </row>
    <row r="138" spans="1:57" x14ac:dyDescent="0.25">
      <c r="A138" s="1">
        <v>44030</v>
      </c>
      <c r="B138">
        <v>4056561.5710331202</v>
      </c>
      <c r="C138">
        <v>114.185739941045</v>
      </c>
      <c r="D138">
        <v>58.026254288562498</v>
      </c>
      <c r="E138">
        <v>23.713744210262298</v>
      </c>
      <c r="F138">
        <v>23.3962463186928</v>
      </c>
      <c r="G138">
        <v>17.160092380404901</v>
      </c>
      <c r="H138">
        <v>17.3966826759351</v>
      </c>
      <c r="I138">
        <v>16.118818151310201</v>
      </c>
      <c r="J138">
        <v>0.80713409758687504</v>
      </c>
      <c r="K138">
        <v>0.63475027785691995</v>
      </c>
      <c r="L138">
        <v>0.75115948474123295</v>
      </c>
      <c r="M138">
        <v>0.46237757262024598</v>
      </c>
      <c r="N138">
        <v>286.22308639359699</v>
      </c>
      <c r="O138">
        <v>20916.369274868299</v>
      </c>
      <c r="P138">
        <v>1.77790205582312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10192.036996631799</v>
      </c>
      <c r="AT138">
        <v>0.94403555196311995</v>
      </c>
      <c r="AU138">
        <v>0.31274269092000301</v>
      </c>
      <c r="AV138">
        <v>0.443024474112797</v>
      </c>
      <c r="AW138">
        <v>1.4517425640760699</v>
      </c>
      <c r="AX138">
        <v>2.6554214328052699</v>
      </c>
      <c r="AY138">
        <v>280.04971789707798</v>
      </c>
      <c r="AZ138">
        <v>0.39873195123788702</v>
      </c>
      <c r="BA138">
        <v>5124.6334251514199</v>
      </c>
      <c r="BB138">
        <v>8.8511303303944793</v>
      </c>
      <c r="BC138">
        <v>3.3125693048607299</v>
      </c>
      <c r="BD138">
        <v>0</v>
      </c>
      <c r="BE138">
        <v>2721095</v>
      </c>
    </row>
    <row r="139" spans="1:57" x14ac:dyDescent="0.25">
      <c r="A139" s="1">
        <v>44031</v>
      </c>
      <c r="B139">
        <v>4056529.14390851</v>
      </c>
      <c r="C139">
        <v>115.190766433375</v>
      </c>
      <c r="D139">
        <v>58.5366572925182</v>
      </c>
      <c r="E139">
        <v>23.921816816050502</v>
      </c>
      <c r="F139">
        <v>23.600395286261801</v>
      </c>
      <c r="G139">
        <v>17.308533586165701</v>
      </c>
      <c r="H139">
        <v>17.537285561324701</v>
      </c>
      <c r="I139">
        <v>16.256626944883401</v>
      </c>
      <c r="J139">
        <v>0.75492260739345196</v>
      </c>
      <c r="K139">
        <v>0.63698032097624302</v>
      </c>
      <c r="L139">
        <v>0.70746616203305002</v>
      </c>
      <c r="M139">
        <v>0.53539392331630098</v>
      </c>
      <c r="N139">
        <v>286.38118447567302</v>
      </c>
      <c r="O139">
        <v>20946.382870634901</v>
      </c>
      <c r="P139">
        <v>1.7836246340406201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10206.233865940199</v>
      </c>
      <c r="AT139">
        <v>0.94403555196311995</v>
      </c>
      <c r="AU139">
        <v>0.31274269092000301</v>
      </c>
      <c r="AV139">
        <v>0.443024474112797</v>
      </c>
      <c r="AW139">
        <v>1.4517425640760699</v>
      </c>
      <c r="AX139">
        <v>2.6347630137190499</v>
      </c>
      <c r="AY139">
        <v>280.44467479688399</v>
      </c>
      <c r="AZ139">
        <v>0.39495689980574999</v>
      </c>
      <c r="BA139">
        <v>5133.54466742571</v>
      </c>
      <c r="BB139">
        <v>8.9112422742919097</v>
      </c>
      <c r="BC139">
        <v>3.3125693048607299</v>
      </c>
      <c r="BD139">
        <v>0</v>
      </c>
      <c r="BE139">
        <v>2721095</v>
      </c>
    </row>
    <row r="140" spans="1:57" x14ac:dyDescent="0.25">
      <c r="A140" s="1">
        <v>44032</v>
      </c>
      <c r="B140">
        <v>4056496.4319636198</v>
      </c>
      <c r="C140">
        <v>116.20404591034</v>
      </c>
      <c r="D140">
        <v>59.051726150939203</v>
      </c>
      <c r="E140">
        <v>24.132050882338302</v>
      </c>
      <c r="F140">
        <v>23.807067126306102</v>
      </c>
      <c r="G140">
        <v>17.458918606930698</v>
      </c>
      <c r="H140">
        <v>17.682302615719799</v>
      </c>
      <c r="I140">
        <v>16.3968262742099</v>
      </c>
      <c r="J140">
        <v>0.79583309532490398</v>
      </c>
      <c r="K140">
        <v>0.61568807434867101</v>
      </c>
      <c r="L140">
        <v>0.72881017355612898</v>
      </c>
      <c r="M140">
        <v>0.43710073509537301</v>
      </c>
      <c r="N140">
        <v>286.63921782734701</v>
      </c>
      <c r="O140">
        <v>20976.654771666399</v>
      </c>
      <c r="P140">
        <v>1.7008425726035601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10220.556766919801</v>
      </c>
      <c r="AT140">
        <v>0.94403555196311995</v>
      </c>
      <c r="AU140">
        <v>0.31274269092000301</v>
      </c>
      <c r="AV140">
        <v>0.443024474112797</v>
      </c>
      <c r="AW140">
        <v>1.4517425640760699</v>
      </c>
      <c r="AX140">
        <v>2.5774320783250801</v>
      </c>
      <c r="AY140">
        <v>280.83463602332603</v>
      </c>
      <c r="AZ140">
        <v>0.38996122644209402</v>
      </c>
      <c r="BA140">
        <v>5142.5216910767804</v>
      </c>
      <c r="BB140">
        <v>8.9770236510652808</v>
      </c>
      <c r="BC140">
        <v>3.3125693048607299</v>
      </c>
      <c r="BD140">
        <v>0</v>
      </c>
      <c r="BE140">
        <v>2721095</v>
      </c>
    </row>
    <row r="141" spans="1:57" x14ac:dyDescent="0.25">
      <c r="A141" s="1">
        <v>44033</v>
      </c>
      <c r="B141">
        <v>4056463.43309362</v>
      </c>
      <c r="C141">
        <v>117.225412118001</v>
      </c>
      <c r="D141">
        <v>59.571246363948397</v>
      </c>
      <c r="E141">
        <v>24.344299399784902</v>
      </c>
      <c r="F141">
        <v>24.016029453402901</v>
      </c>
      <c r="G141">
        <v>17.611057180499198</v>
      </c>
      <c r="H141">
        <v>17.8309593502124</v>
      </c>
      <c r="I141">
        <v>16.5391208343889</v>
      </c>
      <c r="J141">
        <v>0.74595118226407098</v>
      </c>
      <c r="K141">
        <v>0.61965558252750097</v>
      </c>
      <c r="L141">
        <v>0.68559989052363302</v>
      </c>
      <c r="M141">
        <v>0.51380477713179895</v>
      </c>
      <c r="N141">
        <v>286.79402983191699</v>
      </c>
      <c r="O141">
        <v>21007.179943493898</v>
      </c>
      <c r="P141">
        <v>1.71115890538063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10235.0067134484</v>
      </c>
      <c r="AT141">
        <v>0.94403555196311995</v>
      </c>
      <c r="AU141">
        <v>0.31274269092000301</v>
      </c>
      <c r="AV141">
        <v>0.443024474112797</v>
      </c>
      <c r="AW141">
        <v>1.4517425640760699</v>
      </c>
      <c r="AX141">
        <v>2.5650114324470001</v>
      </c>
      <c r="AY141">
        <v>281.21836680985899</v>
      </c>
      <c r="AZ141">
        <v>0.38373078653289799</v>
      </c>
      <c r="BA141">
        <v>5151.5690075918001</v>
      </c>
      <c r="BB141">
        <v>9.0473165150245602</v>
      </c>
      <c r="BC141">
        <v>3.3125693048607299</v>
      </c>
      <c r="BD141">
        <v>0</v>
      </c>
      <c r="BE141">
        <v>2721095</v>
      </c>
    </row>
    <row r="142" spans="1:57" x14ac:dyDescent="0.25">
      <c r="A142" s="1">
        <v>44034</v>
      </c>
      <c r="B142">
        <v>4056430.1451648199</v>
      </c>
      <c r="C142">
        <v>118.25477341107501</v>
      </c>
      <c r="D142">
        <v>60.095071949417097</v>
      </c>
      <c r="E142">
        <v>24.558452750955102</v>
      </c>
      <c r="F142">
        <v>24.227104778365099</v>
      </c>
      <c r="G142">
        <v>17.764806783468501</v>
      </c>
      <c r="H142">
        <v>17.982659169981901</v>
      </c>
      <c r="I142">
        <v>16.683271129942799</v>
      </c>
      <c r="J142">
        <v>0.78982904351042604</v>
      </c>
      <c r="K142">
        <v>0.59993342075295697</v>
      </c>
      <c r="L142">
        <v>0.70780377844262699</v>
      </c>
      <c r="M142">
        <v>0.41905841716687797</v>
      </c>
      <c r="N142">
        <v>287.04758531490802</v>
      </c>
      <c r="O142">
        <v>21037.971091489198</v>
      </c>
      <c r="P142">
        <v>1.6326427674423001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10249.584672155001</v>
      </c>
      <c r="AT142">
        <v>0.94403555196311995</v>
      </c>
      <c r="AU142">
        <v>0.31274269092000301</v>
      </c>
      <c r="AV142">
        <v>0.443024474112797</v>
      </c>
      <c r="AW142">
        <v>1.4517425640760699</v>
      </c>
      <c r="AX142">
        <v>2.5166246598728899</v>
      </c>
      <c r="AY142">
        <v>281.59464807670901</v>
      </c>
      <c r="AZ142">
        <v>0.37628126685033098</v>
      </c>
      <c r="BA142">
        <v>5160.8290360577103</v>
      </c>
      <c r="BB142">
        <v>9.2600284659113203</v>
      </c>
      <c r="BC142">
        <v>3.36298042833744</v>
      </c>
      <c r="BD142">
        <v>0</v>
      </c>
      <c r="BE142">
        <v>2783170</v>
      </c>
    </row>
    <row r="143" spans="1:57" x14ac:dyDescent="0.25">
      <c r="A143" s="1">
        <v>44035</v>
      </c>
      <c r="B143">
        <v>4056396.5660149502</v>
      </c>
      <c r="C143">
        <v>119.292091915391</v>
      </c>
      <c r="D143">
        <v>60.6231094733647</v>
      </c>
      <c r="E143">
        <v>24.774432917937499</v>
      </c>
      <c r="F143">
        <v>24.440159253076601</v>
      </c>
      <c r="G143">
        <v>17.920063008963801</v>
      </c>
      <c r="H143">
        <v>18.136948547767599</v>
      </c>
      <c r="I143">
        <v>16.829089240085601</v>
      </c>
      <c r="J143">
        <v>0.74157098909390995</v>
      </c>
      <c r="K143">
        <v>0.60569704796436696</v>
      </c>
      <c r="L143">
        <v>0.66511620195629495</v>
      </c>
      <c r="M143">
        <v>0.499201693487757</v>
      </c>
      <c r="N143">
        <v>287.200728123229</v>
      </c>
      <c r="O143">
        <v>21069.0223940697</v>
      </c>
      <c r="P143">
        <v>1.64752242922818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10264.2915822861</v>
      </c>
      <c r="AT143">
        <v>0.94403555196311995</v>
      </c>
      <c r="AU143">
        <v>0.31274269092000301</v>
      </c>
      <c r="AV143">
        <v>0.443024474112797</v>
      </c>
      <c r="AW143">
        <v>1.4517425640760699</v>
      </c>
      <c r="AX143">
        <v>2.5115859325023302</v>
      </c>
      <c r="AY143">
        <v>281.96230741122997</v>
      </c>
      <c r="AZ143">
        <v>0.36765933452037802</v>
      </c>
      <c r="BA143">
        <v>5170.1670474109897</v>
      </c>
      <c r="BB143">
        <v>9.3380113532780609</v>
      </c>
      <c r="BC143">
        <v>3.36298042833744</v>
      </c>
      <c r="BD143">
        <v>0</v>
      </c>
      <c r="BE143">
        <v>2783170</v>
      </c>
    </row>
    <row r="144" spans="1:57" x14ac:dyDescent="0.25">
      <c r="A144" s="1">
        <v>44036</v>
      </c>
      <c r="B144">
        <v>4056362.6934518199</v>
      </c>
      <c r="C144">
        <v>120.33737015147901</v>
      </c>
      <c r="D144">
        <v>61.155304853509001</v>
      </c>
      <c r="E144">
        <v>24.992187160768701</v>
      </c>
      <c r="F144">
        <v>24.655094927860301</v>
      </c>
      <c r="G144">
        <v>18.076750817509801</v>
      </c>
      <c r="H144">
        <v>18.293486345462899</v>
      </c>
      <c r="I144">
        <v>16.9764327798447</v>
      </c>
      <c r="J144">
        <v>0.78808702367128303</v>
      </c>
      <c r="K144">
        <v>0.58744580033955895</v>
      </c>
      <c r="L144">
        <v>0.68859592590126895</v>
      </c>
      <c r="M144">
        <v>0.40682436712897102</v>
      </c>
      <c r="N144">
        <v>287.45201830209299</v>
      </c>
      <c r="O144">
        <v>21100.345993921601</v>
      </c>
      <c r="P144">
        <v>1.57258028397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10279.128370841499</v>
      </c>
      <c r="AT144">
        <v>0.94403555196311995</v>
      </c>
      <c r="AU144">
        <v>0.31274269092000301</v>
      </c>
      <c r="AV144">
        <v>0.443024474112797</v>
      </c>
      <c r="AW144">
        <v>1.4517425640760699</v>
      </c>
      <c r="AX144">
        <v>2.4709531170410801</v>
      </c>
      <c r="AY144">
        <v>282.32025494803202</v>
      </c>
      <c r="AZ144">
        <v>0.35794753680207397</v>
      </c>
      <c r="BA144">
        <v>5179.58544178592</v>
      </c>
      <c r="BB144">
        <v>9.4183943749312693</v>
      </c>
      <c r="BC144">
        <v>3.36298042833744</v>
      </c>
      <c r="BD144">
        <v>0</v>
      </c>
      <c r="BE144">
        <v>2783170</v>
      </c>
    </row>
    <row r="145" spans="1:57" x14ac:dyDescent="0.25">
      <c r="A145" s="1">
        <v>44037</v>
      </c>
      <c r="B145">
        <v>4056328.5252514598</v>
      </c>
      <c r="C145">
        <v>121.39064167202901</v>
      </c>
      <c r="D145">
        <v>61.691633511843797</v>
      </c>
      <c r="E145">
        <v>25.211682245587401</v>
      </c>
      <c r="F145">
        <v>24.871842922574899</v>
      </c>
      <c r="G145">
        <v>18.234817454471699</v>
      </c>
      <c r="H145">
        <v>18.452018110553301</v>
      </c>
      <c r="I145">
        <v>17.125197058021701</v>
      </c>
      <c r="J145">
        <v>0.74090647438396195</v>
      </c>
      <c r="K145">
        <v>0.594963392840126</v>
      </c>
      <c r="L145">
        <v>0.64649932859827997</v>
      </c>
      <c r="M145">
        <v>0.49009677564023502</v>
      </c>
      <c r="N145">
        <v>287.60466382251502</v>
      </c>
      <c r="O145">
        <v>21131.935518364098</v>
      </c>
      <c r="P145">
        <v>1.5918437574602899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10294.095963276999</v>
      </c>
      <c r="AT145">
        <v>0.94403555196311995</v>
      </c>
      <c r="AU145">
        <v>0.31274269092000301</v>
      </c>
      <c r="AV145">
        <v>0.443024474112797</v>
      </c>
      <c r="AW145">
        <v>1.4517425640760699</v>
      </c>
      <c r="AX145">
        <v>2.4724659714625998</v>
      </c>
      <c r="AY145">
        <v>282.667526727378</v>
      </c>
      <c r="AZ145">
        <v>0.34727177934641501</v>
      </c>
      <c r="BA145">
        <v>5189.0861892721296</v>
      </c>
      <c r="BB145">
        <v>9.5007474862121306</v>
      </c>
      <c r="BC145">
        <v>3.36298042833744</v>
      </c>
      <c r="BD145">
        <v>0</v>
      </c>
      <c r="BE145">
        <v>2783170</v>
      </c>
    </row>
    <row r="146" spans="1:57" x14ac:dyDescent="0.25">
      <c r="A146" s="1">
        <v>44038</v>
      </c>
      <c r="B146">
        <v>4056294.0591569301</v>
      </c>
      <c r="C146">
        <v>122.451963815608</v>
      </c>
      <c r="D146">
        <v>62.232093196702699</v>
      </c>
      <c r="E146">
        <v>25.4328997610904</v>
      </c>
      <c r="F146">
        <v>25.090357277392901</v>
      </c>
      <c r="G146">
        <v>18.394227066120301</v>
      </c>
      <c r="H146">
        <v>18.612355552488999</v>
      </c>
      <c r="I146">
        <v>17.275307112671499</v>
      </c>
      <c r="J146">
        <v>0.78975433554028696</v>
      </c>
      <c r="K146">
        <v>0.57804712836441097</v>
      </c>
      <c r="L146">
        <v>0.67152506512820798</v>
      </c>
      <c r="M146">
        <v>0.399157876541194</v>
      </c>
      <c r="N146">
        <v>287.85535705164898</v>
      </c>
      <c r="O146">
        <v>21163.802857053699</v>
      </c>
      <c r="P146">
        <v>1.5199371485709099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10309.1952907635</v>
      </c>
      <c r="AT146">
        <v>0.94403555196311995</v>
      </c>
      <c r="AU146">
        <v>0.31274269092000301</v>
      </c>
      <c r="AV146">
        <v>0.443024474112797</v>
      </c>
      <c r="AW146">
        <v>1.4517425640760699</v>
      </c>
      <c r="AX146">
        <v>2.4384844055741</v>
      </c>
      <c r="AY146">
        <v>283.00333227813098</v>
      </c>
      <c r="AZ146">
        <v>0.33580555075271401</v>
      </c>
      <c r="BA146">
        <v>5198.6706221714603</v>
      </c>
      <c r="BB146">
        <v>9.58443289932592</v>
      </c>
      <c r="BC146">
        <v>3.36298042833744</v>
      </c>
      <c r="BD146">
        <v>0</v>
      </c>
      <c r="BE146">
        <v>2783170</v>
      </c>
    </row>
    <row r="147" spans="1:57" x14ac:dyDescent="0.25">
      <c r="A147" s="1">
        <v>44039</v>
      </c>
      <c r="B147">
        <v>4056259.29287758</v>
      </c>
      <c r="C147">
        <v>123.521411816539</v>
      </c>
      <c r="D147">
        <v>62.776698634586197</v>
      </c>
      <c r="E147">
        <v>25.655832534563299</v>
      </c>
      <c r="F147">
        <v>25.310609745998899</v>
      </c>
      <c r="G147">
        <v>18.554956684083798</v>
      </c>
      <c r="H147">
        <v>18.774360665710699</v>
      </c>
      <c r="I147">
        <v>17.426710809249698</v>
      </c>
      <c r="J147">
        <v>0.743226938917807</v>
      </c>
      <c r="K147">
        <v>0.58721743435989404</v>
      </c>
      <c r="L147">
        <v>0.63007106441707905</v>
      </c>
      <c r="M147">
        <v>0.48526252416050297</v>
      </c>
      <c r="N147">
        <v>288.00836169227898</v>
      </c>
      <c r="O147">
        <v>21195.941263774101</v>
      </c>
      <c r="P147">
        <v>1.5433638441575901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10324.427295023699</v>
      </c>
      <c r="AT147">
        <v>0.94403555196311995</v>
      </c>
      <c r="AU147">
        <v>0.31274269092000301</v>
      </c>
      <c r="AV147">
        <v>0.443024474112797</v>
      </c>
      <c r="AW147">
        <v>1.4517425640760699</v>
      </c>
      <c r="AX147">
        <v>2.44577796185528</v>
      </c>
      <c r="AY147">
        <v>283.32710163378999</v>
      </c>
      <c r="AZ147">
        <v>0.32376935565912901</v>
      </c>
      <c r="BA147">
        <v>5208.3395478693801</v>
      </c>
      <c r="BB147">
        <v>9.6689256979195193</v>
      </c>
      <c r="BC147">
        <v>3.36298042833744</v>
      </c>
      <c r="BD147">
        <v>0</v>
      </c>
      <c r="BE147">
        <v>2783170</v>
      </c>
    </row>
    <row r="148" spans="1:57" x14ac:dyDescent="0.25">
      <c r="A148" s="1">
        <v>44040</v>
      </c>
      <c r="B148">
        <v>4056224.2240889599</v>
      </c>
      <c r="C148">
        <v>124.599074019078</v>
      </c>
      <c r="D148">
        <v>63.325477410194203</v>
      </c>
      <c r="E148">
        <v>25.880481927842201</v>
      </c>
      <c r="F148">
        <v>25.532585632258701</v>
      </c>
      <c r="G148">
        <v>18.716993204466601</v>
      </c>
      <c r="H148">
        <v>18.9379336283423</v>
      </c>
      <c r="I148">
        <v>17.579373364877799</v>
      </c>
      <c r="J148">
        <v>0.79414198971116501</v>
      </c>
      <c r="K148">
        <v>0.57148021444118702</v>
      </c>
      <c r="L148">
        <v>0.65680264102692199</v>
      </c>
      <c r="M148">
        <v>0.39503621263081401</v>
      </c>
      <c r="N148">
        <v>288.25972059178099</v>
      </c>
      <c r="O148">
        <v>21228.362576600201</v>
      </c>
      <c r="P148">
        <v>1.4740742179109501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10339.792931522799</v>
      </c>
      <c r="AT148">
        <v>0.94403555196311995</v>
      </c>
      <c r="AU148">
        <v>0.31274269092000301</v>
      </c>
      <c r="AV148">
        <v>0.443024474112797</v>
      </c>
      <c r="AW148">
        <v>1.4517425640760699</v>
      </c>
      <c r="AX148">
        <v>2.4174610578100899</v>
      </c>
      <c r="AY148">
        <v>283.63852312040302</v>
      </c>
      <c r="AZ148">
        <v>0.31142148661295299</v>
      </c>
      <c r="BA148">
        <v>5218.0936876615797</v>
      </c>
      <c r="BB148">
        <v>9.7541397922040005</v>
      </c>
      <c r="BC148">
        <v>3.36298042833744</v>
      </c>
      <c r="BD148">
        <v>0</v>
      </c>
      <c r="BE148">
        <v>2783170</v>
      </c>
    </row>
    <row r="149" spans="1:57" x14ac:dyDescent="0.25">
      <c r="A149" s="1">
        <v>44041</v>
      </c>
      <c r="B149">
        <v>4056188.8504329999</v>
      </c>
      <c r="C149">
        <v>125.685048071762</v>
      </c>
      <c r="D149">
        <v>63.878466724263099</v>
      </c>
      <c r="E149">
        <v>26.106855774560302</v>
      </c>
      <c r="F149">
        <v>25.756280565202601</v>
      </c>
      <c r="G149">
        <v>18.880331074587399</v>
      </c>
      <c r="H149">
        <v>19.103003608797099</v>
      </c>
      <c r="I149">
        <v>17.733273167561201</v>
      </c>
      <c r="J149">
        <v>0.74793748370722202</v>
      </c>
      <c r="K149">
        <v>0.58217183119213201</v>
      </c>
      <c r="L149">
        <v>0.61600899933092801</v>
      </c>
      <c r="M149">
        <v>0.48371872408925098</v>
      </c>
      <c r="N149">
        <v>288.41371620707997</v>
      </c>
      <c r="O149">
        <v>21261.059787316401</v>
      </c>
      <c r="P149">
        <v>1.50144695436997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10355.2931715289</v>
      </c>
      <c r="AT149">
        <v>0.94403555196311995</v>
      </c>
      <c r="AU149">
        <v>0.31274269092000301</v>
      </c>
      <c r="AV149">
        <v>0.443024474112797</v>
      </c>
      <c r="AW149">
        <v>1.4517425640760699</v>
      </c>
      <c r="AX149">
        <v>2.4298370383195298</v>
      </c>
      <c r="AY149">
        <v>283.93756543432397</v>
      </c>
      <c r="AZ149">
        <v>0.29904231392050401</v>
      </c>
      <c r="BA149">
        <v>5228.3038543081002</v>
      </c>
      <c r="BB149">
        <v>10.2101666465145</v>
      </c>
      <c r="BC149">
        <v>3.48946094732446</v>
      </c>
      <c r="BD149">
        <v>0</v>
      </c>
      <c r="BE149">
        <v>2946005</v>
      </c>
    </row>
    <row r="150" spans="1:57" x14ac:dyDescent="0.25">
      <c r="A150" s="1">
        <v>44042</v>
      </c>
      <c r="B150">
        <v>4056153.1695184298</v>
      </c>
      <c r="C150">
        <v>126.779437970676</v>
      </c>
      <c r="D150">
        <v>64.435710831308597</v>
      </c>
      <c r="E150">
        <v>26.334966780150101</v>
      </c>
      <c r="F150">
        <v>25.981698021337099</v>
      </c>
      <c r="G150">
        <v>19.044970497487402</v>
      </c>
      <c r="H150">
        <v>19.2695217679005</v>
      </c>
      <c r="I150">
        <v>17.888398604627401</v>
      </c>
      <c r="J150">
        <v>0.80070113975180701</v>
      </c>
      <c r="K150">
        <v>0.56745130746652706</v>
      </c>
      <c r="L150">
        <v>0.64452357217109002</v>
      </c>
      <c r="M150">
        <v>0.39364335477225898</v>
      </c>
      <c r="N150">
        <v>288.66670100087202</v>
      </c>
      <c r="O150">
        <v>21294.044802889799</v>
      </c>
      <c r="P150">
        <v>1.43444351734794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10370.929003376001</v>
      </c>
      <c r="AT150">
        <v>0.94403555196311995</v>
      </c>
      <c r="AU150">
        <v>0.31274269092000301</v>
      </c>
      <c r="AV150">
        <v>0.443024474112797</v>
      </c>
      <c r="AW150">
        <v>1.4517425640760699</v>
      </c>
      <c r="AX150">
        <v>2.4063193741616802</v>
      </c>
      <c r="AY150">
        <v>284.22447806610802</v>
      </c>
      <c r="AZ150">
        <v>0.28691263178430998</v>
      </c>
      <c r="BA150">
        <v>5238.60396275523</v>
      </c>
      <c r="BB150">
        <v>10.3001084471271</v>
      </c>
      <c r="BC150">
        <v>3.48946094732446</v>
      </c>
      <c r="BD150">
        <v>0</v>
      </c>
      <c r="BE150">
        <v>2946005</v>
      </c>
    </row>
    <row r="151" spans="1:57" x14ac:dyDescent="0.25">
      <c r="A151" s="1">
        <v>44043</v>
      </c>
      <c r="B151">
        <v>4056117.1789212399</v>
      </c>
      <c r="C151">
        <v>127.882351802861</v>
      </c>
      <c r="D151">
        <v>64.997259028686798</v>
      </c>
      <c r="E151">
        <v>26.5648312681516</v>
      </c>
      <c r="F151">
        <v>26.208847411304902</v>
      </c>
      <c r="G151">
        <v>19.210916031360501</v>
      </c>
      <c r="H151">
        <v>19.437455919020898</v>
      </c>
      <c r="I151">
        <v>18.0447456375386</v>
      </c>
      <c r="J151">
        <v>0.75456204023495199</v>
      </c>
      <c r="K151">
        <v>0.57952202180134005</v>
      </c>
      <c r="L151">
        <v>0.60437185192037901</v>
      </c>
      <c r="M151">
        <v>0.48469911469092503</v>
      </c>
      <c r="N151">
        <v>288.82215871156802</v>
      </c>
      <c r="O151">
        <v>21327.310418054902</v>
      </c>
      <c r="P151">
        <v>1.4655625670337999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10386.7014331544</v>
      </c>
      <c r="AT151">
        <v>0.94403555196311995</v>
      </c>
      <c r="AU151">
        <v>0.31274269092000301</v>
      </c>
      <c r="AV151">
        <v>0.443024474112797</v>
      </c>
      <c r="AW151">
        <v>1.4517425640760699</v>
      </c>
      <c r="AX151">
        <v>2.4231550286475998</v>
      </c>
      <c r="AY151">
        <v>284.49976993315101</v>
      </c>
      <c r="AZ151">
        <v>0.27529186704351899</v>
      </c>
      <c r="BA151">
        <v>5248.9947646640803</v>
      </c>
      <c r="BB151">
        <v>10.390801908856099</v>
      </c>
      <c r="BC151">
        <v>3.48946094732446</v>
      </c>
      <c r="BD151">
        <v>0</v>
      </c>
      <c r="BE151">
        <v>2946005</v>
      </c>
    </row>
    <row r="152" spans="1:57" x14ac:dyDescent="0.25">
      <c r="A152" s="1">
        <v>44044</v>
      </c>
      <c r="B152">
        <v>4056080.8761853101</v>
      </c>
      <c r="C152">
        <v>128.99390004587599</v>
      </c>
      <c r="D152">
        <v>65.563164095943094</v>
      </c>
      <c r="E152">
        <v>26.7964681970025</v>
      </c>
      <c r="F152">
        <v>26.437742590694199</v>
      </c>
      <c r="G152">
        <v>19.378175498821701</v>
      </c>
      <c r="H152">
        <v>19.6067864496409</v>
      </c>
      <c r="I152">
        <v>18.202315930991599</v>
      </c>
      <c r="J152">
        <v>0.80899924470646001</v>
      </c>
      <c r="K152">
        <v>0.56565924640444998</v>
      </c>
      <c r="L152">
        <v>0.63468617955435902</v>
      </c>
      <c r="M152">
        <v>0.39434191309566702</v>
      </c>
      <c r="N152">
        <v>289.07750419366602</v>
      </c>
      <c r="O152">
        <v>21360.868679713902</v>
      </c>
      <c r="P152">
        <v>1.40057544433121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10402.6114849893</v>
      </c>
      <c r="AT152">
        <v>0.94403555196311995</v>
      </c>
      <c r="AU152">
        <v>0.31274269092000301</v>
      </c>
      <c r="AV152">
        <v>0.443024474112797</v>
      </c>
      <c r="AW152">
        <v>1.4517425640760699</v>
      </c>
      <c r="AX152">
        <v>2.40368658376094</v>
      </c>
      <c r="AY152">
        <v>284.76416830651903</v>
      </c>
      <c r="AZ152">
        <v>0.26439837336727601</v>
      </c>
      <c r="BA152">
        <v>5259.4769892858903</v>
      </c>
      <c r="BB152">
        <v>10.482224621811</v>
      </c>
      <c r="BC152">
        <v>3.48946094732446</v>
      </c>
      <c r="BD152">
        <v>0</v>
      </c>
      <c r="BE152">
        <v>2946005</v>
      </c>
    </row>
    <row r="153" spans="1:57" x14ac:dyDescent="0.25">
      <c r="A153" s="1">
        <v>44045</v>
      </c>
      <c r="B153">
        <v>4056044.2588229799</v>
      </c>
      <c r="C153">
        <v>130.11419430066499</v>
      </c>
      <c r="D153">
        <v>66.133481097615999</v>
      </c>
      <c r="E153">
        <v>27.0298983933315</v>
      </c>
      <c r="F153">
        <v>26.6684006961903</v>
      </c>
      <c r="G153">
        <v>19.546759141471501</v>
      </c>
      <c r="H153">
        <v>19.777503208619301</v>
      </c>
      <c r="I153">
        <v>18.361115404661401</v>
      </c>
      <c r="J153">
        <v>0.76272436344887595</v>
      </c>
      <c r="K153">
        <v>0.57896836462367096</v>
      </c>
      <c r="L153">
        <v>0.59512649952372498</v>
      </c>
      <c r="M153">
        <v>0.48761344392247602</v>
      </c>
      <c r="N153">
        <v>289.23477945083101</v>
      </c>
      <c r="O153">
        <v>21394.712222383601</v>
      </c>
      <c r="P153">
        <v>1.4352594740597699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10418.660201029301</v>
      </c>
      <c r="AT153">
        <v>0.94403555196311995</v>
      </c>
      <c r="AU153">
        <v>0.31274269092000301</v>
      </c>
      <c r="AV153">
        <v>0.443024474112797</v>
      </c>
      <c r="AW153">
        <v>1.4517425640760699</v>
      </c>
      <c r="AX153">
        <v>2.4244326715187499</v>
      </c>
      <c r="AY153">
        <v>285.01856522253399</v>
      </c>
      <c r="AZ153">
        <v>0.25439691601530401</v>
      </c>
      <c r="BA153">
        <v>5270.0513464795804</v>
      </c>
      <c r="BB153">
        <v>10.574357193690499</v>
      </c>
      <c r="BC153">
        <v>3.48946094732446</v>
      </c>
      <c r="BD153">
        <v>0</v>
      </c>
      <c r="BE153">
        <v>2946005</v>
      </c>
    </row>
    <row r="154" spans="1:57" x14ac:dyDescent="0.25">
      <c r="A154" s="1">
        <v>44046</v>
      </c>
      <c r="B154">
        <v>4056007.3243157002</v>
      </c>
      <c r="C154">
        <v>131.24334636011901</v>
      </c>
      <c r="D154">
        <v>66.708266475114399</v>
      </c>
      <c r="E154">
        <v>27.265143959354099</v>
      </c>
      <c r="F154">
        <v>26.900841237087</v>
      </c>
      <c r="G154">
        <v>19.7166789680943</v>
      </c>
      <c r="H154">
        <v>19.9496031343282</v>
      </c>
      <c r="I154">
        <v>18.521153114503601</v>
      </c>
      <c r="J154">
        <v>0.81869824698624605</v>
      </c>
      <c r="K154">
        <v>0.56581416291887998</v>
      </c>
      <c r="L154">
        <v>0.62721493709282194</v>
      </c>
      <c r="M154">
        <v>0.39664128377904501</v>
      </c>
      <c r="N154">
        <v>289.49305238483998</v>
      </c>
      <c r="O154">
        <v>21428.853274720299</v>
      </c>
      <c r="P154">
        <v>1.3720591774812401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10434.8486412375</v>
      </c>
      <c r="AT154">
        <v>0.94403555196311995</v>
      </c>
      <c r="AU154">
        <v>0.31274269092000301</v>
      </c>
      <c r="AV154">
        <v>0.443024474112797</v>
      </c>
      <c r="AW154">
        <v>1.4517425640760699</v>
      </c>
      <c r="AX154">
        <v>2.40836863077699</v>
      </c>
      <c r="AY154">
        <v>285.26395813046298</v>
      </c>
      <c r="AZ154">
        <v>0.24539290792884599</v>
      </c>
      <c r="BA154">
        <v>5280.7185350295904</v>
      </c>
      <c r="BB154">
        <v>10.6671885500065</v>
      </c>
      <c r="BC154">
        <v>3.48946094732446</v>
      </c>
      <c r="BD154">
        <v>0</v>
      </c>
      <c r="BE154">
        <v>2946005</v>
      </c>
    </row>
    <row r="155" spans="1:57" x14ac:dyDescent="0.25">
      <c r="A155" s="1">
        <v>44047</v>
      </c>
      <c r="B155">
        <v>4055970.0701146298</v>
      </c>
      <c r="C155">
        <v>132.381467537867</v>
      </c>
      <c r="D155">
        <v>67.287577366053597</v>
      </c>
      <c r="E155">
        <v>27.502227819421499</v>
      </c>
      <c r="F155">
        <v>27.135085389908799</v>
      </c>
      <c r="G155">
        <v>19.887948254719301</v>
      </c>
      <c r="H155">
        <v>20.123088450629801</v>
      </c>
      <c r="I155">
        <v>18.682440393244399</v>
      </c>
      <c r="J155">
        <v>0.77212987216186102</v>
      </c>
      <c r="K155">
        <v>0.58022986563554002</v>
      </c>
      <c r="L155">
        <v>0.58817342963163599</v>
      </c>
      <c r="M155">
        <v>0.49201186906107403</v>
      </c>
      <c r="N155">
        <v>289.65241705135702</v>
      </c>
      <c r="O155">
        <v>21463.2843307318</v>
      </c>
      <c r="P155">
        <v>1.41014170617156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10451.177883054799</v>
      </c>
      <c r="AT155">
        <v>0.94403555196311995</v>
      </c>
      <c r="AU155">
        <v>0.31274269092000301</v>
      </c>
      <c r="AV155">
        <v>0.443024474112797</v>
      </c>
      <c r="AW155">
        <v>1.4517425640760699</v>
      </c>
      <c r="AX155">
        <v>2.4325450364901098</v>
      </c>
      <c r="AY155">
        <v>285.50139311058501</v>
      </c>
      <c r="AZ155">
        <v>0.237434980122082</v>
      </c>
      <c r="BA155">
        <v>5291.4792507700004</v>
      </c>
      <c r="BB155">
        <v>10.760715740406299</v>
      </c>
      <c r="BC155">
        <v>3.48946094732446</v>
      </c>
      <c r="BD155">
        <v>0</v>
      </c>
      <c r="BE155">
        <v>2946005</v>
      </c>
    </row>
    <row r="156" spans="1:57" x14ac:dyDescent="0.25">
      <c r="A156" s="1">
        <v>44048</v>
      </c>
      <c r="B156">
        <v>4055932.4936412498</v>
      </c>
      <c r="C156">
        <v>133.528668198861</v>
      </c>
      <c r="D156">
        <v>67.871471101488396</v>
      </c>
      <c r="E156">
        <v>27.741173376834499</v>
      </c>
      <c r="F156">
        <v>27.3711554550211</v>
      </c>
      <c r="G156">
        <v>20.060581163149202</v>
      </c>
      <c r="H156">
        <v>20.297965297152398</v>
      </c>
      <c r="I156">
        <v>18.844990194244101</v>
      </c>
      <c r="J156">
        <v>0.82953567218558899</v>
      </c>
      <c r="K156">
        <v>0.567648463983777</v>
      </c>
      <c r="L156">
        <v>0.62198228110313203</v>
      </c>
      <c r="M156">
        <v>0.400167840576582</v>
      </c>
      <c r="N156">
        <v>289.91405904566199</v>
      </c>
      <c r="O156">
        <v>21498.0178251129</v>
      </c>
      <c r="P156">
        <v>1.3485245097343801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10467.649020983999</v>
      </c>
      <c r="AT156">
        <v>0.94403555196311995</v>
      </c>
      <c r="AU156">
        <v>0.31274269092000301</v>
      </c>
      <c r="AV156">
        <v>0.443024474112797</v>
      </c>
      <c r="AW156">
        <v>1.4517425640760699</v>
      </c>
      <c r="AX156">
        <v>2.41933425784908</v>
      </c>
      <c r="AY156">
        <v>285.73191532497702</v>
      </c>
      <c r="AZ156">
        <v>0.230522214392229</v>
      </c>
      <c r="BA156">
        <v>5303.6636914821102</v>
      </c>
      <c r="BB156">
        <v>12.184440712113799</v>
      </c>
      <c r="BC156">
        <v>3.9168455546431198</v>
      </c>
      <c r="BD156">
        <v>0</v>
      </c>
      <c r="BE156">
        <v>3597380</v>
      </c>
    </row>
    <row r="157" spans="1:57" x14ac:dyDescent="0.25">
      <c r="A157" s="1">
        <v>44049</v>
      </c>
      <c r="B157">
        <v>4055894.5922879102</v>
      </c>
      <c r="C157">
        <v>134.68505744597201</v>
      </c>
      <c r="D157">
        <v>68.460004841802203</v>
      </c>
      <c r="E157">
        <v>27.982004257406199</v>
      </c>
      <c r="F157">
        <v>27.609074441968801</v>
      </c>
      <c r="G157">
        <v>20.234592451630601</v>
      </c>
      <c r="H157">
        <v>20.474242691139398</v>
      </c>
      <c r="I157">
        <v>19.008816593882798</v>
      </c>
      <c r="J157">
        <v>0.78254958786256701</v>
      </c>
      <c r="K157">
        <v>0.58305173140563804</v>
      </c>
      <c r="L157">
        <v>0.58336889118590296</v>
      </c>
      <c r="M157">
        <v>0.49755432088574297</v>
      </c>
      <c r="N157">
        <v>290.07572441153297</v>
      </c>
      <c r="O157">
        <v>21533.0461205744</v>
      </c>
      <c r="P157">
        <v>1.38984979854507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10484.263166135201</v>
      </c>
      <c r="AT157">
        <v>0.94403555196311995</v>
      </c>
      <c r="AU157">
        <v>0.31274269092000301</v>
      </c>
      <c r="AV157">
        <v>0.443024474112797</v>
      </c>
      <c r="AW157">
        <v>1.4517425640760699</v>
      </c>
      <c r="AX157">
        <v>2.44652453133985</v>
      </c>
      <c r="AY157">
        <v>285.95653091091401</v>
      </c>
      <c r="AZ157">
        <v>0.22461558593697201</v>
      </c>
      <c r="BA157">
        <v>5315.9546904344397</v>
      </c>
      <c r="BB157">
        <v>12.2909989523309</v>
      </c>
      <c r="BC157">
        <v>3.9168455546431198</v>
      </c>
      <c r="BD157">
        <v>0</v>
      </c>
      <c r="BE157">
        <v>3597380</v>
      </c>
    </row>
    <row r="158" spans="1:57" x14ac:dyDescent="0.25">
      <c r="A158" s="1">
        <v>44050</v>
      </c>
      <c r="B158">
        <v>4055856.3634184301</v>
      </c>
      <c r="C158">
        <v>135.85074292638899</v>
      </c>
      <c r="D158">
        <v>69.053235320322599</v>
      </c>
      <c r="E158">
        <v>28.224744120928701</v>
      </c>
      <c r="F158">
        <v>27.848865756553401</v>
      </c>
      <c r="G158">
        <v>20.409997257099299</v>
      </c>
      <c r="H158">
        <v>20.651931742216799</v>
      </c>
      <c r="I158">
        <v>19.173934416723899</v>
      </c>
      <c r="J158">
        <v>0.84130882780138305</v>
      </c>
      <c r="K158">
        <v>0.57092236630064797</v>
      </c>
      <c r="L158">
        <v>0.61882760446044305</v>
      </c>
      <c r="M158">
        <v>0.40463932570307998</v>
      </c>
      <c r="N158">
        <v>290.34108397759297</v>
      </c>
      <c r="O158">
        <v>21568.381871715901</v>
      </c>
      <c r="P158">
        <v>1.3296280316714999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10501.0214457535</v>
      </c>
      <c r="AT158">
        <v>0.94403555196311995</v>
      </c>
      <c r="AU158">
        <v>0.31274269092000301</v>
      </c>
      <c r="AV158">
        <v>0.443024474112797</v>
      </c>
      <c r="AW158">
        <v>1.4517425640760699</v>
      </c>
      <c r="AX158">
        <v>2.4356981242655502</v>
      </c>
      <c r="AY158">
        <v>286.17618022715402</v>
      </c>
      <c r="AZ158">
        <v>0.21964931623977799</v>
      </c>
      <c r="BA158">
        <v>5328.3530489223704</v>
      </c>
      <c r="BB158">
        <v>12.398358487933701</v>
      </c>
      <c r="BC158">
        <v>3.9168455546431198</v>
      </c>
      <c r="BD158">
        <v>0</v>
      </c>
      <c r="BE158">
        <v>3597380</v>
      </c>
    </row>
    <row r="159" spans="1:57" x14ac:dyDescent="0.25">
      <c r="A159" s="1">
        <v>44051</v>
      </c>
      <c r="B159">
        <v>4055817.8043685402</v>
      </c>
      <c r="C159">
        <v>137.02583072907601</v>
      </c>
      <c r="D159">
        <v>69.651218670242002</v>
      </c>
      <c r="E159">
        <v>28.469416525574001</v>
      </c>
      <c r="F159">
        <v>28.0905529678903</v>
      </c>
      <c r="G159">
        <v>20.586810932963299</v>
      </c>
      <c r="H159">
        <v>20.831045060049799</v>
      </c>
      <c r="I159">
        <v>19.340358955358301</v>
      </c>
      <c r="J159">
        <v>0.793806555714063</v>
      </c>
      <c r="K159">
        <v>0.58720861718572903</v>
      </c>
      <c r="L159">
        <v>0.58054307402629002</v>
      </c>
      <c r="M159">
        <v>0.50398536617131395</v>
      </c>
      <c r="N159">
        <v>290.50521737776</v>
      </c>
      <c r="O159">
        <v>21604.017312882599</v>
      </c>
      <c r="P159">
        <v>1.3740479181701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10517.925002751301</v>
      </c>
      <c r="AT159">
        <v>0.94403555196311995</v>
      </c>
      <c r="AU159">
        <v>0.31274269092000301</v>
      </c>
      <c r="AV159">
        <v>0.443024474112797</v>
      </c>
      <c r="AW159">
        <v>1.4517425640760699</v>
      </c>
      <c r="AX159">
        <v>2.4655436130974002</v>
      </c>
      <c r="AY159">
        <v>286.39172252757203</v>
      </c>
      <c r="AZ159">
        <v>0.21554230041831701</v>
      </c>
      <c r="BA159">
        <v>5340.8595792298802</v>
      </c>
      <c r="BB159">
        <v>12.5065303075052</v>
      </c>
      <c r="BC159">
        <v>3.9168455546431198</v>
      </c>
      <c r="BD159">
        <v>0</v>
      </c>
      <c r="BE159">
        <v>3597380</v>
      </c>
    </row>
    <row r="160" spans="1:57" x14ac:dyDescent="0.25">
      <c r="A160" s="1">
        <v>44052</v>
      </c>
      <c r="B160">
        <v>4055778.9124463699</v>
      </c>
      <c r="C160">
        <v>138.21042535052899</v>
      </c>
      <c r="D160">
        <v>70.254010315522507</v>
      </c>
      <c r="E160">
        <v>28.716044833383499</v>
      </c>
      <c r="F160">
        <v>28.334159638058502</v>
      </c>
      <c r="G160">
        <v>20.7650489299143</v>
      </c>
      <c r="H160">
        <v>21.011596309121298</v>
      </c>
      <c r="I160">
        <v>19.508105763073701</v>
      </c>
      <c r="J160">
        <v>0.85386190752451296</v>
      </c>
      <c r="K160">
        <v>0.57542575808506402</v>
      </c>
      <c r="L160">
        <v>0.617572728381938</v>
      </c>
      <c r="M160">
        <v>0.40984386603228801</v>
      </c>
      <c r="N160">
        <v>290.77457390928498</v>
      </c>
      <c r="O160">
        <v>21639.965326433299</v>
      </c>
      <c r="P160">
        <v>1.3150440432021799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10534.974995254601</v>
      </c>
      <c r="AT160">
        <v>0.94403555196311995</v>
      </c>
      <c r="AU160">
        <v>0.31274269092000301</v>
      </c>
      <c r="AV160">
        <v>0.443024474112797</v>
      </c>
      <c r="AW160">
        <v>1.4517425640760699</v>
      </c>
      <c r="AX160">
        <v>2.4567042600238</v>
      </c>
      <c r="AY160">
        <v>286.60392909132099</v>
      </c>
      <c r="AZ160">
        <v>0.212206563748356</v>
      </c>
      <c r="BA160">
        <v>5353.4751054066401</v>
      </c>
      <c r="BB160">
        <v>12.615526176761399</v>
      </c>
      <c r="BC160">
        <v>3.9168455546431198</v>
      </c>
      <c r="BD160">
        <v>0</v>
      </c>
      <c r="BE160">
        <v>3597380</v>
      </c>
    </row>
    <row r="161" spans="1:57" x14ac:dyDescent="0.25">
      <c r="A161" s="1">
        <v>44053</v>
      </c>
      <c r="B161">
        <v>4055739.6849328699</v>
      </c>
      <c r="C161">
        <v>139.404629710889</v>
      </c>
      <c r="D161">
        <v>70.861664910493602</v>
      </c>
      <c r="E161">
        <v>28.964652147468101</v>
      </c>
      <c r="F161">
        <v>28.579709200514198</v>
      </c>
      <c r="G161">
        <v>20.944726709978799</v>
      </c>
      <c r="H161">
        <v>21.193599875723098</v>
      </c>
      <c r="I161">
        <v>19.6771905024316</v>
      </c>
      <c r="J161">
        <v>0.80576469211121304</v>
      </c>
      <c r="K161">
        <v>0.59250502728370202</v>
      </c>
      <c r="L161">
        <v>0.57951429913094099</v>
      </c>
      <c r="M161">
        <v>0.51111417915086099</v>
      </c>
      <c r="N161">
        <v>290.94131078322698</v>
      </c>
      <c r="O161">
        <v>21676.218017655301</v>
      </c>
      <c r="P161">
        <v>1.36241607432338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10552.1725961716</v>
      </c>
      <c r="AT161">
        <v>0.94403555196311995</v>
      </c>
      <c r="AU161">
        <v>0.31274269092000301</v>
      </c>
      <c r="AV161">
        <v>0.443024474112797</v>
      </c>
      <c r="AW161">
        <v>1.4517425640760699</v>
      </c>
      <c r="AX161">
        <v>2.4888981976767202</v>
      </c>
      <c r="AY161">
        <v>286.81348344765701</v>
      </c>
      <c r="AZ161">
        <v>0.209554356336765</v>
      </c>
      <c r="BA161">
        <v>5366.2004637093596</v>
      </c>
      <c r="BB161">
        <v>12.725358302720799</v>
      </c>
      <c r="BC161">
        <v>3.9168455546431198</v>
      </c>
      <c r="BD161">
        <v>0</v>
      </c>
      <c r="BE161">
        <v>3597380</v>
      </c>
    </row>
    <row r="162" spans="1:57" x14ac:dyDescent="0.25">
      <c r="A162" s="1">
        <v>44054</v>
      </c>
      <c r="B162">
        <v>4055700.1190822101</v>
      </c>
      <c r="C162">
        <v>140.608545206413</v>
      </c>
      <c r="D162">
        <v>71.474236316063994</v>
      </c>
      <c r="E162">
        <v>29.2152612735003</v>
      </c>
      <c r="F162">
        <v>28.827224876303902</v>
      </c>
      <c r="G162">
        <v>21.125859686145901</v>
      </c>
      <c r="H162">
        <v>21.3770706204939</v>
      </c>
      <c r="I162">
        <v>19.847628836667202</v>
      </c>
      <c r="J162">
        <v>0.86707564548759297</v>
      </c>
      <c r="K162">
        <v>0.58097771370931806</v>
      </c>
      <c r="L162">
        <v>0.618033822571462</v>
      </c>
      <c r="M162">
        <v>0.41562327400391402</v>
      </c>
      <c r="N162">
        <v>291.21489248981601</v>
      </c>
      <c r="O162">
        <v>21712.788501196799</v>
      </c>
      <c r="P162">
        <v>1.3044594910485701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10569.518992789801</v>
      </c>
      <c r="AT162">
        <v>0.94403555196311995</v>
      </c>
      <c r="AU162">
        <v>0.31274269092000301</v>
      </c>
      <c r="AV162">
        <v>0.443024474112797</v>
      </c>
      <c r="AW162">
        <v>1.4517425640760699</v>
      </c>
      <c r="AX162">
        <v>2.4817104557722902</v>
      </c>
      <c r="AY162">
        <v>287.02098544307898</v>
      </c>
      <c r="AZ162">
        <v>0.20750199542136899</v>
      </c>
      <c r="BA162">
        <v>5379.03650281302</v>
      </c>
      <c r="BB162">
        <v>12.8360391036608</v>
      </c>
      <c r="BC162">
        <v>3.9168455546431198</v>
      </c>
      <c r="BD162">
        <v>0</v>
      </c>
      <c r="BE162">
        <v>3597380</v>
      </c>
    </row>
    <row r="163" spans="1:57" x14ac:dyDescent="0.25">
      <c r="A163" s="1">
        <v>44055</v>
      </c>
      <c r="B163">
        <v>4055660.2121220799</v>
      </c>
      <c r="C163">
        <v>141.82227178735499</v>
      </c>
      <c r="D163">
        <v>72.091777603041606</v>
      </c>
      <c r="E163">
        <v>29.467894699629099</v>
      </c>
      <c r="F163">
        <v>29.076729619391401</v>
      </c>
      <c r="G163">
        <v>21.308463181569</v>
      </c>
      <c r="H163">
        <v>21.562023696115102</v>
      </c>
      <c r="I163">
        <v>20.019436353778701</v>
      </c>
      <c r="J163">
        <v>0.81831980416150796</v>
      </c>
      <c r="K163">
        <v>0.59877394883661805</v>
      </c>
      <c r="L163">
        <v>0.580099570609098</v>
      </c>
      <c r="M163">
        <v>0.51879889053059602</v>
      </c>
      <c r="N163">
        <v>291.38434516669201</v>
      </c>
      <c r="O163">
        <v>21749.668750606299</v>
      </c>
      <c r="P163">
        <v>1.3546462064590601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10587.0153864025</v>
      </c>
      <c r="AT163">
        <v>0.94403555196311995</v>
      </c>
      <c r="AU163">
        <v>0.31274269092000301</v>
      </c>
      <c r="AV163">
        <v>0.443024474112797</v>
      </c>
      <c r="AW163">
        <v>1.4517425640760699</v>
      </c>
      <c r="AX163">
        <v>2.5159922141378201</v>
      </c>
      <c r="AY163">
        <v>287.226958307085</v>
      </c>
      <c r="AZ163">
        <v>0.205972864006013</v>
      </c>
      <c r="BA163">
        <v>5393.1761789867696</v>
      </c>
      <c r="BB163">
        <v>14.139676173746899</v>
      </c>
      <c r="BC163">
        <v>4.2774729576804003</v>
      </c>
      <c r="BD163">
        <v>0</v>
      </c>
      <c r="BE163">
        <v>4355955</v>
      </c>
    </row>
    <row r="164" spans="1:57" x14ac:dyDescent="0.25">
      <c r="A164" s="1">
        <v>44056</v>
      </c>
      <c r="B164">
        <v>4055619.96125403</v>
      </c>
      <c r="C164">
        <v>143.045908052871</v>
      </c>
      <c r="D164">
        <v>72.714341075119805</v>
      </c>
      <c r="E164">
        <v>29.722574590195201</v>
      </c>
      <c r="F164">
        <v>29.328246084224801</v>
      </c>
      <c r="G164">
        <v>21.4925524036464</v>
      </c>
      <c r="H164">
        <v>21.748474414555201</v>
      </c>
      <c r="I164">
        <v>20.1926285154555</v>
      </c>
      <c r="J164">
        <v>0.88085911936336003</v>
      </c>
      <c r="K164">
        <v>0.58742461367342003</v>
      </c>
      <c r="L164">
        <v>0.62003010435273698</v>
      </c>
      <c r="M164">
        <v>0.42186001207149998</v>
      </c>
      <c r="N164">
        <v>291.66234247958499</v>
      </c>
      <c r="O164">
        <v>21786.872115640301</v>
      </c>
      <c r="P164">
        <v>1.2975718955551501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10604.6629919675</v>
      </c>
      <c r="AT164">
        <v>0.94403555196311995</v>
      </c>
      <c r="AU164">
        <v>0.31274269092000301</v>
      </c>
      <c r="AV164">
        <v>0.443024474112797</v>
      </c>
      <c r="AW164">
        <v>1.4517425640760699</v>
      </c>
      <c r="AX164">
        <v>2.5101738494610202</v>
      </c>
      <c r="AY164">
        <v>287.43185632115302</v>
      </c>
      <c r="AZ164">
        <v>0.20489801406847399</v>
      </c>
      <c r="BA164">
        <v>5407.4386207997504</v>
      </c>
      <c r="BB164">
        <v>14.2624418129852</v>
      </c>
      <c r="BC164">
        <v>4.2774729576804003</v>
      </c>
      <c r="BD164">
        <v>0</v>
      </c>
      <c r="BE164">
        <v>4355955</v>
      </c>
    </row>
    <row r="165" spans="1:57" x14ac:dyDescent="0.25">
      <c r="A165" s="1">
        <v>44057</v>
      </c>
      <c r="B165">
        <v>4055579.3636537199</v>
      </c>
      <c r="C165">
        <v>144.279551356463</v>
      </c>
      <c r="D165">
        <v>73.341978305732596</v>
      </c>
      <c r="E165">
        <v>29.979322789608801</v>
      </c>
      <c r="F165">
        <v>29.581796610116399</v>
      </c>
      <c r="G165">
        <v>21.6781424293155</v>
      </c>
      <c r="H165">
        <v>21.936438151907399</v>
      </c>
      <c r="I165">
        <v>20.367220624757501</v>
      </c>
      <c r="J165">
        <v>0.83139245836545805</v>
      </c>
      <c r="K165">
        <v>0.60587448877441796</v>
      </c>
      <c r="L165">
        <v>0.58212201436688205</v>
      </c>
      <c r="M165">
        <v>0.52693452090915005</v>
      </c>
      <c r="N165">
        <v>291.83460659575502</v>
      </c>
      <c r="O165">
        <v>21824.390434426499</v>
      </c>
      <c r="P165">
        <v>1.35044094242237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10622.4630377963</v>
      </c>
      <c r="AT165">
        <v>0.94403555196311995</v>
      </c>
      <c r="AU165">
        <v>0.31274269092000301</v>
      </c>
      <c r="AV165">
        <v>0.443024474112797</v>
      </c>
      <c r="AW165">
        <v>1.4517425640760699</v>
      </c>
      <c r="AX165">
        <v>2.54632348241591</v>
      </c>
      <c r="AY165">
        <v>287.636073197087</v>
      </c>
      <c r="AZ165">
        <v>0.204216875933525</v>
      </c>
      <c r="BA165">
        <v>5421.8247955283596</v>
      </c>
      <c r="BB165">
        <v>14.386174728601899</v>
      </c>
      <c r="BC165">
        <v>4.2774729576804003</v>
      </c>
      <c r="BD165">
        <v>0</v>
      </c>
      <c r="BE165">
        <v>4355955</v>
      </c>
    </row>
    <row r="166" spans="1:57" x14ac:dyDescent="0.25">
      <c r="A166" s="1">
        <v>44058</v>
      </c>
      <c r="B166">
        <v>4055538.4164711498</v>
      </c>
      <c r="C166">
        <v>145.52329791707001</v>
      </c>
      <c r="D166">
        <v>73.974740184293495</v>
      </c>
      <c r="E166">
        <v>30.238160833551198</v>
      </c>
      <c r="F166">
        <v>29.837403218159899</v>
      </c>
      <c r="G166">
        <v>21.865248198705299</v>
      </c>
      <c r="H166">
        <v>22.1259302816655</v>
      </c>
      <c r="I166">
        <v>20.5432278078334</v>
      </c>
      <c r="J166">
        <v>0.89514331612988896</v>
      </c>
      <c r="K166">
        <v>0.59463753026049604</v>
      </c>
      <c r="L166">
        <v>0.62338980709241198</v>
      </c>
      <c r="M166">
        <v>0.42846715198002</v>
      </c>
      <c r="N166">
        <v>292.11718218193801</v>
      </c>
      <c r="O166">
        <v>21862.237293890299</v>
      </c>
      <c r="P166">
        <v>1.29408925286462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10640.416765275</v>
      </c>
      <c r="AT166">
        <v>0.94403555196311995</v>
      </c>
      <c r="AU166">
        <v>0.31274269092000301</v>
      </c>
      <c r="AV166">
        <v>0.443024474112797</v>
      </c>
      <c r="AW166">
        <v>1.4517425640760699</v>
      </c>
      <c r="AX166">
        <v>2.5416378054628201</v>
      </c>
      <c r="AY166">
        <v>287.83994957287803</v>
      </c>
      <c r="AZ166">
        <v>0.20387637579142001</v>
      </c>
      <c r="BA166">
        <v>5436.3356835466302</v>
      </c>
      <c r="BB166">
        <v>14.510888018278701</v>
      </c>
      <c r="BC166">
        <v>4.2774729576804003</v>
      </c>
      <c r="BD166">
        <v>0</v>
      </c>
      <c r="BE166">
        <v>4355955</v>
      </c>
    </row>
    <row r="167" spans="1:57" x14ac:dyDescent="0.25">
      <c r="A167" s="1">
        <v>44059</v>
      </c>
      <c r="B167">
        <v>4055497.11683087</v>
      </c>
      <c r="C167">
        <v>146.77724293213601</v>
      </c>
      <c r="D167">
        <v>74.612676968373506</v>
      </c>
      <c r="E167">
        <v>30.499109965290302</v>
      </c>
      <c r="F167">
        <v>30.0950876173323</v>
      </c>
      <c r="G167">
        <v>22.0538845149315</v>
      </c>
      <c r="H167">
        <v>22.316966129419601</v>
      </c>
      <c r="I167">
        <v>20.720665006038502</v>
      </c>
      <c r="J167">
        <v>0.84492237479458399</v>
      </c>
      <c r="K167">
        <v>0.61368904095098697</v>
      </c>
      <c r="L167">
        <v>0.58541577848139403</v>
      </c>
      <c r="M167">
        <v>0.53544376750503797</v>
      </c>
      <c r="N167">
        <v>292.29234137800398</v>
      </c>
      <c r="O167">
        <v>21900.4043926372</v>
      </c>
      <c r="P167">
        <v>1.3495140012857001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10658.5254286131</v>
      </c>
      <c r="AT167">
        <v>0.94403555196311995</v>
      </c>
      <c r="AU167">
        <v>0.31274269092000301</v>
      </c>
      <c r="AV167">
        <v>0.443024474112797</v>
      </c>
      <c r="AW167">
        <v>1.4517425640760699</v>
      </c>
      <c r="AX167">
        <v>2.579470961732</v>
      </c>
      <c r="AY167">
        <v>288.04378037912397</v>
      </c>
      <c r="AZ167">
        <v>0.20383080624531399</v>
      </c>
      <c r="BA167">
        <v>5450.9722780551001</v>
      </c>
      <c r="BB167">
        <v>14.6365945084689</v>
      </c>
      <c r="BC167">
        <v>4.2774729576804003</v>
      </c>
      <c r="BD167">
        <v>0</v>
      </c>
      <c r="BE167">
        <v>4355955</v>
      </c>
    </row>
    <row r="168" spans="1:57" x14ac:dyDescent="0.25">
      <c r="A168" s="1">
        <v>44060</v>
      </c>
      <c r="B168">
        <v>4055455.4618321401</v>
      </c>
      <c r="C168">
        <v>148.04148068992399</v>
      </c>
      <c r="D168">
        <v>75.255838339195606</v>
      </c>
      <c r="E168">
        <v>30.762191155402601</v>
      </c>
      <c r="F168">
        <v>30.3548712171626</v>
      </c>
      <c r="G168">
        <v>22.2440660483188</v>
      </c>
      <c r="H168">
        <v>22.5095609436048</v>
      </c>
      <c r="I168">
        <v>20.8995469756448</v>
      </c>
      <c r="J168">
        <v>0.90987611669190904</v>
      </c>
      <c r="K168">
        <v>0.60250931963746401</v>
      </c>
      <c r="L168">
        <v>0.62795394746550903</v>
      </c>
      <c r="M168">
        <v>0.43538071479593399</v>
      </c>
      <c r="N168">
        <v>292.57963761479601</v>
      </c>
      <c r="O168">
        <v>21938.905556611</v>
      </c>
      <c r="P168">
        <v>1.2937310685383301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10676.7902946217</v>
      </c>
      <c r="AT168">
        <v>0.94403555196311995</v>
      </c>
      <c r="AU168">
        <v>0.31274269092000301</v>
      </c>
      <c r="AV168">
        <v>0.443024474112797</v>
      </c>
      <c r="AW168">
        <v>1.4517425640760699</v>
      </c>
      <c r="AX168">
        <v>2.57572009859082</v>
      </c>
      <c r="AY168">
        <v>288.24782090710499</v>
      </c>
      <c r="AZ168">
        <v>0.20404052798109401</v>
      </c>
      <c r="BA168">
        <v>5465.73558479647</v>
      </c>
      <c r="BB168">
        <v>14.763306741361401</v>
      </c>
      <c r="BC168">
        <v>4.2774729576804003</v>
      </c>
      <c r="BD168">
        <v>0</v>
      </c>
      <c r="BE168">
        <v>4355955</v>
      </c>
    </row>
    <row r="169" spans="1:57" x14ac:dyDescent="0.25">
      <c r="A169" s="1">
        <v>44061</v>
      </c>
      <c r="B169">
        <v>4055413.4485490699</v>
      </c>
      <c r="C169">
        <v>149.31610467912699</v>
      </c>
      <c r="D169">
        <v>75.904273458474904</v>
      </c>
      <c r="E169">
        <v>31.027425123596601</v>
      </c>
      <c r="F169">
        <v>30.6167751449366</v>
      </c>
      <c r="G169">
        <v>22.435807343727401</v>
      </c>
      <c r="H169">
        <v>22.703729878188401</v>
      </c>
      <c r="I169">
        <v>21.079888292989601</v>
      </c>
      <c r="J169">
        <v>0.85886405320866999</v>
      </c>
      <c r="K169">
        <v>0.62212032895463398</v>
      </c>
      <c r="L169">
        <v>0.58982894744008096</v>
      </c>
      <c r="M169">
        <v>0.54427002001571401</v>
      </c>
      <c r="N169">
        <v>292.75776697785898</v>
      </c>
      <c r="O169">
        <v>21977.732340701499</v>
      </c>
      <c r="P169">
        <v>1.35159145147756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10695.212642516601</v>
      </c>
      <c r="AT169">
        <v>0.94403555196311995</v>
      </c>
      <c r="AU169">
        <v>0.31274269092000301</v>
      </c>
      <c r="AV169">
        <v>0.443024474112797</v>
      </c>
      <c r="AW169">
        <v>1.4517425640760699</v>
      </c>
      <c r="AX169">
        <v>2.6150833496191002</v>
      </c>
      <c r="AY169">
        <v>288.45229262780902</v>
      </c>
      <c r="AZ169">
        <v>0.20447172070473199</v>
      </c>
      <c r="BA169">
        <v>5480.62662177114</v>
      </c>
      <c r="BB169">
        <v>14.8910369746757</v>
      </c>
      <c r="BC169">
        <v>4.2774729576804003</v>
      </c>
      <c r="BD169">
        <v>0</v>
      </c>
      <c r="BE169">
        <v>4355955</v>
      </c>
    </row>
    <row r="170" spans="1:57" x14ac:dyDescent="0.25">
      <c r="A170" s="1">
        <v>44062</v>
      </c>
      <c r="B170">
        <v>4055371.0740307402</v>
      </c>
      <c r="C170">
        <v>150.60120769438799</v>
      </c>
      <c r="D170">
        <v>76.558031025140494</v>
      </c>
      <c r="E170">
        <v>31.294832361643</v>
      </c>
      <c r="F170">
        <v>30.880820265870401</v>
      </c>
      <c r="G170">
        <v>22.629122829974001</v>
      </c>
      <c r="H170">
        <v>22.899487984158</v>
      </c>
      <c r="I170">
        <v>21.261703363411701</v>
      </c>
      <c r="J170">
        <v>0.92501840710583105</v>
      </c>
      <c r="K170">
        <v>0.61095170144758204</v>
      </c>
      <c r="L170">
        <v>0.63357839302566499</v>
      </c>
      <c r="M170">
        <v>0.44255386873413899</v>
      </c>
      <c r="N170">
        <v>293.04991152743202</v>
      </c>
      <c r="O170">
        <v>22016.898811809198</v>
      </c>
      <c r="P170">
        <v>1.29622988821197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10713.7937637461</v>
      </c>
      <c r="AT170">
        <v>0.94403555196311995</v>
      </c>
      <c r="AU170">
        <v>0.31274269092000301</v>
      </c>
      <c r="AV170">
        <v>0.443024474112797</v>
      </c>
      <c r="AW170">
        <v>1.4517425640760699</v>
      </c>
      <c r="AX170">
        <v>2.6121023703132198</v>
      </c>
      <c r="AY170">
        <v>288.65738773765003</v>
      </c>
      <c r="AZ170">
        <v>0.20509510984068999</v>
      </c>
      <c r="BA170">
        <v>5496.5665736064802</v>
      </c>
      <c r="BB170">
        <v>15.9399518353408</v>
      </c>
      <c r="BC170">
        <v>4.5395228750463597</v>
      </c>
      <c r="BD170">
        <v>0</v>
      </c>
      <c r="BE170">
        <v>5172245</v>
      </c>
    </row>
    <row r="171" spans="1:57" x14ac:dyDescent="0.25">
      <c r="A171" s="1">
        <v>44063</v>
      </c>
      <c r="B171">
        <v>4055328.3353012898</v>
      </c>
      <c r="C171">
        <v>151.896881936814</v>
      </c>
      <c r="D171">
        <v>77.217159330879795</v>
      </c>
      <c r="E171">
        <v>31.564433156669601</v>
      </c>
      <c r="F171">
        <v>31.147027205057501</v>
      </c>
      <c r="G171">
        <v>22.8240268305731</v>
      </c>
      <c r="H171">
        <v>23.096850207409901</v>
      </c>
      <c r="I171">
        <v>21.445006432723599</v>
      </c>
      <c r="J171">
        <v>0.87318337924002698</v>
      </c>
      <c r="K171">
        <v>0.63108853912566898</v>
      </c>
      <c r="L171">
        <v>0.59522496129231495</v>
      </c>
      <c r="M171">
        <v>0.55337209536155296</v>
      </c>
      <c r="N171">
        <v>293.23108011584401</v>
      </c>
      <c r="O171">
        <v>22056.396376995101</v>
      </c>
      <c r="P171">
        <v>1.3564132634545001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10732.5349618412</v>
      </c>
      <c r="AT171">
        <v>0.94403555196311995</v>
      </c>
      <c r="AU171">
        <v>0.31274269092000301</v>
      </c>
      <c r="AV171">
        <v>0.443024474112797</v>
      </c>
      <c r="AW171">
        <v>1.4517425640760699</v>
      </c>
      <c r="AX171">
        <v>2.65286897501956</v>
      </c>
      <c r="AY171">
        <v>288.863273580221</v>
      </c>
      <c r="AZ171">
        <v>0.205885842570801</v>
      </c>
      <c r="BA171">
        <v>5512.6442793855003</v>
      </c>
      <c r="BB171">
        <v>16.077705779021301</v>
      </c>
      <c r="BC171">
        <v>4.5395228750463597</v>
      </c>
      <c r="BD171">
        <v>0</v>
      </c>
      <c r="BE171">
        <v>5172245</v>
      </c>
    </row>
    <row r="172" spans="1:57" x14ac:dyDescent="0.25">
      <c r="A172" s="1">
        <v>44064</v>
      </c>
      <c r="B172">
        <v>4055285.2293599802</v>
      </c>
      <c r="C172">
        <v>153.20321910890499</v>
      </c>
      <c r="D172">
        <v>77.881706313752403</v>
      </c>
      <c r="E172">
        <v>31.836247614272999</v>
      </c>
      <c r="F172">
        <v>31.4154163702818</v>
      </c>
      <c r="G172">
        <v>23.020533575220501</v>
      </c>
      <c r="H172">
        <v>23.295831391217</v>
      </c>
      <c r="I172">
        <v>21.629811600267999</v>
      </c>
      <c r="J172">
        <v>0.94054107534831799</v>
      </c>
      <c r="K172">
        <v>0.61989249418136005</v>
      </c>
      <c r="L172">
        <v>0.64013467025482496</v>
      </c>
      <c r="M172">
        <v>0.44995255808763102</v>
      </c>
      <c r="N172">
        <v>293.52819007948801</v>
      </c>
      <c r="O172">
        <v>22096.239346292699</v>
      </c>
      <c r="P172">
        <v>1.30133288814546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10751.437552285999</v>
      </c>
      <c r="AT172">
        <v>0.94403555196311995</v>
      </c>
      <c r="AU172">
        <v>0.31274269092000301</v>
      </c>
      <c r="AV172">
        <v>0.443024474112797</v>
      </c>
      <c r="AW172">
        <v>1.4517425640760699</v>
      </c>
      <c r="AX172">
        <v>2.6505207978721299</v>
      </c>
      <c r="AY172">
        <v>289.07009593612003</v>
      </c>
      <c r="AZ172">
        <v>0.20682235589939399</v>
      </c>
      <c r="BA172">
        <v>5528.8608568037898</v>
      </c>
      <c r="BB172">
        <v>16.216577418282299</v>
      </c>
      <c r="BC172">
        <v>4.5395228750463597</v>
      </c>
      <c r="BD172">
        <v>0</v>
      </c>
      <c r="BE172">
        <v>5172245</v>
      </c>
    </row>
    <row r="173" spans="1:57" x14ac:dyDescent="0.25">
      <c r="A173" s="1">
        <v>44065</v>
      </c>
      <c r="B173">
        <v>4055239.4996571601</v>
      </c>
      <c r="C173">
        <v>156.77383459527701</v>
      </c>
      <c r="D173">
        <v>78.551719609365406</v>
      </c>
      <c r="E173">
        <v>32.110295681049301</v>
      </c>
      <c r="F173">
        <v>31.686007975022601</v>
      </c>
      <c r="G173">
        <v>23.218657211582201</v>
      </c>
      <c r="H173">
        <v>23.496446281888701</v>
      </c>
      <c r="I173">
        <v>21.816132832848801</v>
      </c>
      <c r="J173">
        <v>0.88785500185215405</v>
      </c>
      <c r="K173">
        <v>0.64052866671693198</v>
      </c>
      <c r="L173">
        <v>0.60148295394853901</v>
      </c>
      <c r="M173">
        <v>0.56272028540228303</v>
      </c>
      <c r="N173">
        <v>293.71246277555503</v>
      </c>
      <c r="O173">
        <v>22136.418974978998</v>
      </c>
      <c r="P173">
        <v>1.36373479016125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10770.5028624079</v>
      </c>
      <c r="AT173">
        <v>1.01264027642527</v>
      </c>
      <c r="AU173">
        <v>0.33547025249700402</v>
      </c>
      <c r="AV173">
        <v>0.443024474112797</v>
      </c>
      <c r="AW173">
        <v>1.4517425640760699</v>
      </c>
      <c r="AX173">
        <v>2.6925869079199098</v>
      </c>
      <c r="AY173">
        <v>289.27798235424399</v>
      </c>
      <c r="AZ173">
        <v>0.20788641812345099</v>
      </c>
      <c r="BA173">
        <v>5545.2174354938597</v>
      </c>
      <c r="BB173">
        <v>16.356578690070499</v>
      </c>
      <c r="BC173">
        <v>4.5395228750463597</v>
      </c>
      <c r="BD173">
        <v>0</v>
      </c>
      <c r="BE173">
        <v>5172245</v>
      </c>
    </row>
    <row r="174" spans="1:57" x14ac:dyDescent="0.25">
      <c r="A174" s="1">
        <v>44066</v>
      </c>
      <c r="B174">
        <v>4055191.1043598098</v>
      </c>
      <c r="C174">
        <v>162.02746806307101</v>
      </c>
      <c r="D174">
        <v>79.847380559542401</v>
      </c>
      <c r="E174">
        <v>32.386597166269397</v>
      </c>
      <c r="F174">
        <v>31.958822061155299</v>
      </c>
      <c r="G174">
        <v>23.418411817072101</v>
      </c>
      <c r="H174">
        <v>23.698709536580001</v>
      </c>
      <c r="I174">
        <v>22.003983979009401</v>
      </c>
      <c r="J174">
        <v>0.95642269888042597</v>
      </c>
      <c r="K174">
        <v>0.62927309733191705</v>
      </c>
      <c r="L174">
        <v>0.64750987982252595</v>
      </c>
      <c r="M174">
        <v>0.45755222432952902</v>
      </c>
      <c r="N174">
        <v>294.014647787424</v>
      </c>
      <c r="O174">
        <v>22176.949818696299</v>
      </c>
      <c r="P174">
        <v>1.3088032525281801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10789.7322312837</v>
      </c>
      <c r="AT174">
        <v>1.0812450008874299</v>
      </c>
      <c r="AU174">
        <v>0.35819781407400397</v>
      </c>
      <c r="AV174">
        <v>0.443024474112797</v>
      </c>
      <c r="AW174">
        <v>1.4517425640760699</v>
      </c>
      <c r="AX174">
        <v>2.6907579003644</v>
      </c>
      <c r="AY174">
        <v>289.487044490215</v>
      </c>
      <c r="AZ174">
        <v>0.20906213597130399</v>
      </c>
      <c r="BA174">
        <v>5561.71515680637</v>
      </c>
      <c r="BB174">
        <v>16.497721312516202</v>
      </c>
      <c r="BC174">
        <v>4.5395228750463597</v>
      </c>
      <c r="BD174">
        <v>0</v>
      </c>
      <c r="BE174">
        <v>5172245</v>
      </c>
    </row>
    <row r="175" spans="1:57" x14ac:dyDescent="0.25">
      <c r="A175" s="1">
        <v>44067</v>
      </c>
      <c r="B175">
        <v>4055142.1544405199</v>
      </c>
      <c r="C175">
        <v>166.39000716375901</v>
      </c>
      <c r="D175">
        <v>81.898534455989093</v>
      </c>
      <c r="E175">
        <v>32.830350371253203</v>
      </c>
      <c r="F175">
        <v>32.233878520992199</v>
      </c>
      <c r="G175">
        <v>23.784990019127498</v>
      </c>
      <c r="H175">
        <v>23.902635732464098</v>
      </c>
      <c r="I175">
        <v>22.193378783272799</v>
      </c>
      <c r="J175">
        <v>0.902860312925027</v>
      </c>
      <c r="K175">
        <v>0.65038813613610102</v>
      </c>
      <c r="L175">
        <v>0.60849734607523098</v>
      </c>
      <c r="M175">
        <v>0.57229340053563804</v>
      </c>
      <c r="N175">
        <v>294.20208665734998</v>
      </c>
      <c r="O175">
        <v>22217.8229771632</v>
      </c>
      <c r="P175">
        <v>1.37332796023929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10809.1270096629</v>
      </c>
      <c r="AT175">
        <v>1.0812450008874299</v>
      </c>
      <c r="AU175">
        <v>0.35819781407400397</v>
      </c>
      <c r="AV175">
        <v>0.443024474112797</v>
      </c>
      <c r="AW175">
        <v>1.4517425640760699</v>
      </c>
      <c r="AX175">
        <v>2.734039195672</v>
      </c>
      <c r="AY175">
        <v>289.69738062927502</v>
      </c>
      <c r="AZ175">
        <v>0.210336139060324</v>
      </c>
      <c r="BA175">
        <v>5578.3551736125701</v>
      </c>
      <c r="BB175">
        <v>16.640016806200801</v>
      </c>
      <c r="BC175">
        <v>4.5395228750463597</v>
      </c>
      <c r="BD175">
        <v>0</v>
      </c>
      <c r="BE175">
        <v>5172245</v>
      </c>
    </row>
    <row r="176" spans="1:57" x14ac:dyDescent="0.25">
      <c r="A176" s="1">
        <v>44068</v>
      </c>
      <c r="B176">
        <v>4055092.42882672</v>
      </c>
      <c r="C176">
        <v>170.327739460603</v>
      </c>
      <c r="D176">
        <v>84.057500775226998</v>
      </c>
      <c r="E176">
        <v>33.535117756898103</v>
      </c>
      <c r="F176">
        <v>32.617405831403197</v>
      </c>
      <c r="G176">
        <v>24.386525869740801</v>
      </c>
      <c r="H176">
        <v>24.233392691487701</v>
      </c>
      <c r="I176">
        <v>22.384330900067798</v>
      </c>
      <c r="J176">
        <v>0.97912595083313803</v>
      </c>
      <c r="K176">
        <v>0.63904626009175503</v>
      </c>
      <c r="L176">
        <v>0.65560601242018901</v>
      </c>
      <c r="M176">
        <v>0.46533535495691902</v>
      </c>
      <c r="N176">
        <v>294.5094511872</v>
      </c>
      <c r="O176">
        <v>22259.053254417799</v>
      </c>
      <c r="P176">
        <v>1.3184211900925999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10828.850514600301</v>
      </c>
      <c r="AT176">
        <v>1.0812450008874299</v>
      </c>
      <c r="AU176">
        <v>0.35819781407400397</v>
      </c>
      <c r="AV176">
        <v>0.443024474112797</v>
      </c>
      <c r="AW176">
        <v>1.4517425640760699</v>
      </c>
      <c r="AX176">
        <v>2.7391135783020002</v>
      </c>
      <c r="AY176">
        <v>289.90907732425399</v>
      </c>
      <c r="AZ176">
        <v>0.21169669497881899</v>
      </c>
      <c r="BA176">
        <v>5595.1386501275601</v>
      </c>
      <c r="BB176">
        <v>16.7834765149831</v>
      </c>
      <c r="BC176">
        <v>4.5395228750463597</v>
      </c>
      <c r="BD176">
        <v>0</v>
      </c>
      <c r="BE176">
        <v>5172245</v>
      </c>
    </row>
    <row r="177" spans="1:57" x14ac:dyDescent="0.25">
      <c r="A177" s="1">
        <v>44069</v>
      </c>
      <c r="B177">
        <v>4055041.7907587001</v>
      </c>
      <c r="C177">
        <v>174.09432471831599</v>
      </c>
      <c r="D177">
        <v>86.149945707594597</v>
      </c>
      <c r="E177">
        <v>34.361785863994598</v>
      </c>
      <c r="F177">
        <v>33.207488307823702</v>
      </c>
      <c r="G177">
        <v>25.064441160146799</v>
      </c>
      <c r="H177">
        <v>24.778609015194402</v>
      </c>
      <c r="I177">
        <v>22.663296128916102</v>
      </c>
      <c r="J177">
        <v>0.93998017884220497</v>
      </c>
      <c r="K177">
        <v>0.66142344660505004</v>
      </c>
      <c r="L177">
        <v>0.61617695494567903</v>
      </c>
      <c r="M177">
        <v>0.58563370072608301</v>
      </c>
      <c r="N177">
        <v>294.70269269235303</v>
      </c>
      <c r="O177">
        <v>22300.699882492299</v>
      </c>
      <c r="P177">
        <v>1.3849820801566199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10849.0999730003</v>
      </c>
      <c r="AT177">
        <v>1.0812450008874299</v>
      </c>
      <c r="AU177">
        <v>0.35819781407400397</v>
      </c>
      <c r="AV177">
        <v>0.443024474112797</v>
      </c>
      <c r="AW177">
        <v>1.4517425640760699</v>
      </c>
      <c r="AX177">
        <v>2.8032142811190202</v>
      </c>
      <c r="AY177">
        <v>290.122211328812</v>
      </c>
      <c r="AZ177">
        <v>0.21313400455753201</v>
      </c>
      <c r="BA177">
        <v>5612.4851121538304</v>
      </c>
      <c r="BB177">
        <v>17.346462026276399</v>
      </c>
      <c r="BC177">
        <v>4.6515958475741304</v>
      </c>
      <c r="BD177">
        <v>0</v>
      </c>
      <c r="BE177">
        <v>5668115</v>
      </c>
    </row>
    <row r="178" spans="1:57" x14ac:dyDescent="0.25">
      <c r="A178" s="1">
        <v>44070</v>
      </c>
      <c r="B178">
        <v>4054990.1467709001</v>
      </c>
      <c r="C178">
        <v>177.83032544851301</v>
      </c>
      <c r="D178">
        <v>88.164209526766697</v>
      </c>
      <c r="E178">
        <v>35.214254757047698</v>
      </c>
      <c r="F178">
        <v>33.949693722779003</v>
      </c>
      <c r="G178">
        <v>25.7393701616353</v>
      </c>
      <c r="H178">
        <v>25.4462395872062</v>
      </c>
      <c r="I178">
        <v>23.095882070113301</v>
      </c>
      <c r="J178">
        <v>1.0485293584723101</v>
      </c>
      <c r="K178">
        <v>0.65139791744210196</v>
      </c>
      <c r="L178">
        <v>0.66537154742174498</v>
      </c>
      <c r="M178">
        <v>0.47612068244576</v>
      </c>
      <c r="N178">
        <v>295.02639998819302</v>
      </c>
      <c r="O178">
        <v>22342.988590989498</v>
      </c>
      <c r="P178">
        <v>1.32998453262238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10869.902801091601</v>
      </c>
      <c r="AT178">
        <v>1.0812450008874299</v>
      </c>
      <c r="AU178">
        <v>0.35819781407400397</v>
      </c>
      <c r="AV178">
        <v>0.443024474112797</v>
      </c>
      <c r="AW178">
        <v>1.4517425640760699</v>
      </c>
      <c r="AX178">
        <v>2.84141950578192</v>
      </c>
      <c r="AY178">
        <v>290.33685072628703</v>
      </c>
      <c r="AZ178">
        <v>0.21463939747580299</v>
      </c>
      <c r="BA178">
        <v>5629.9890823460601</v>
      </c>
      <c r="BB178">
        <v>17.503970192228401</v>
      </c>
      <c r="BC178">
        <v>4.6515958475741304</v>
      </c>
      <c r="BD178">
        <v>0</v>
      </c>
      <c r="BE178">
        <v>5668115</v>
      </c>
    </row>
    <row r="179" spans="1:57" x14ac:dyDescent="0.25">
      <c r="A179" s="1">
        <v>44071</v>
      </c>
      <c r="B179">
        <v>4054937.4436651501</v>
      </c>
      <c r="C179">
        <v>181.59735619043201</v>
      </c>
      <c r="D179">
        <v>90.133524431398897</v>
      </c>
      <c r="E179">
        <v>36.055110420668697</v>
      </c>
      <c r="F179">
        <v>34.762797798203998</v>
      </c>
      <c r="G179">
        <v>26.390556643030301</v>
      </c>
      <c r="H179">
        <v>26.152581338516899</v>
      </c>
      <c r="I179">
        <v>23.6228384137798</v>
      </c>
      <c r="J179">
        <v>1.02266574073628</v>
      </c>
      <c r="K179">
        <v>0.67975818904731999</v>
      </c>
      <c r="L179">
        <v>0.62480124894928801</v>
      </c>
      <c r="M179">
        <v>0.618278719107478</v>
      </c>
      <c r="N179">
        <v>295.24036828574901</v>
      </c>
      <c r="O179">
        <v>22386.146015260601</v>
      </c>
      <c r="P179">
        <v>1.40110396714014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10891.239724192899</v>
      </c>
      <c r="AT179">
        <v>1.0812450008874299</v>
      </c>
      <c r="AU179">
        <v>0.35819781407400397</v>
      </c>
      <c r="AV179">
        <v>0.443024474112797</v>
      </c>
      <c r="AW179">
        <v>1.4517425640760699</v>
      </c>
      <c r="AX179">
        <v>2.94550389784037</v>
      </c>
      <c r="AY179">
        <v>290.55305644579698</v>
      </c>
      <c r="AZ179">
        <v>0.216205719509556</v>
      </c>
      <c r="BA179">
        <v>5647.67739948502</v>
      </c>
      <c r="BB179">
        <v>17.688317138963399</v>
      </c>
      <c r="BC179">
        <v>4.6515958475741304</v>
      </c>
      <c r="BD179">
        <v>0</v>
      </c>
      <c r="BE179">
        <v>5668115</v>
      </c>
    </row>
    <row r="180" spans="1:57" x14ac:dyDescent="0.25">
      <c r="A180" s="1">
        <v>44072</v>
      </c>
      <c r="B180">
        <v>4054883.65622656</v>
      </c>
      <c r="C180">
        <v>185.41209288454499</v>
      </c>
      <c r="D180">
        <v>92.090374532997402</v>
      </c>
      <c r="E180">
        <v>36.879847508668902</v>
      </c>
      <c r="F180">
        <v>35.593745954579099</v>
      </c>
      <c r="G180">
        <v>27.021534933916101</v>
      </c>
      <c r="H180">
        <v>26.856499382329201</v>
      </c>
      <c r="I180">
        <v>24.184445713074901</v>
      </c>
      <c r="J180">
        <v>1.15619770921304</v>
      </c>
      <c r="K180">
        <v>0.67252585493725603</v>
      </c>
      <c r="L180">
        <v>0.68104955332539996</v>
      </c>
      <c r="M180">
        <v>0.50169108938766005</v>
      </c>
      <c r="N180">
        <v>295.600757469548</v>
      </c>
      <c r="O180">
        <v>22430.3169576986</v>
      </c>
      <c r="P180">
        <v>1.3456978777473201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10913.0876702269</v>
      </c>
      <c r="AT180">
        <v>1.0812450008874299</v>
      </c>
      <c r="AU180">
        <v>0.35819781407400397</v>
      </c>
      <c r="AV180">
        <v>0.443024474112797</v>
      </c>
      <c r="AW180">
        <v>1.4517425640760699</v>
      </c>
      <c r="AX180">
        <v>3.0114642068633599</v>
      </c>
      <c r="AY180">
        <v>290.77088303547998</v>
      </c>
      <c r="AZ180">
        <v>0.21782658968277899</v>
      </c>
      <c r="BA180">
        <v>5665.59466573399</v>
      </c>
      <c r="BB180">
        <v>17.917266248966701</v>
      </c>
      <c r="BC180">
        <v>4.6515958475741304</v>
      </c>
      <c r="BD180">
        <v>0</v>
      </c>
      <c r="BE180">
        <v>5668115</v>
      </c>
    </row>
    <row r="181" spans="1:57" x14ac:dyDescent="0.25">
      <c r="A181" s="1">
        <v>44073</v>
      </c>
      <c r="B181">
        <v>4054828.7701176698</v>
      </c>
      <c r="C181">
        <v>189.27574504607699</v>
      </c>
      <c r="D181">
        <v>94.054527989162096</v>
      </c>
      <c r="E181">
        <v>37.695510035215698</v>
      </c>
      <c r="F181">
        <v>36.420700436571103</v>
      </c>
      <c r="G181">
        <v>27.641167724160901</v>
      </c>
      <c r="H181">
        <v>27.5461138589916</v>
      </c>
      <c r="I181">
        <v>24.751065239598098</v>
      </c>
      <c r="J181">
        <v>1.13261159369628</v>
      </c>
      <c r="K181">
        <v>0.70893898415610401</v>
      </c>
      <c r="L181">
        <v>0.63600919712158199</v>
      </c>
      <c r="M181">
        <v>0.66580675055110305</v>
      </c>
      <c r="N181">
        <v>295.84145266117298</v>
      </c>
      <c r="O181">
        <v>22475.5320384552</v>
      </c>
      <c r="P181">
        <v>1.43267638556504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10935.4319649884</v>
      </c>
      <c r="AT181">
        <v>1.0812450008874299</v>
      </c>
      <c r="AU181">
        <v>0.35819781407400397</v>
      </c>
      <c r="AV181">
        <v>0.443024474112797</v>
      </c>
      <c r="AW181">
        <v>1.4517425640760699</v>
      </c>
      <c r="AX181">
        <v>3.14336652552507</v>
      </c>
      <c r="AY181">
        <v>290.99037994101701</v>
      </c>
      <c r="AZ181">
        <v>0.219496905537618</v>
      </c>
      <c r="BA181">
        <v>5683.7920241428201</v>
      </c>
      <c r="BB181">
        <v>18.197358408824101</v>
      </c>
      <c r="BC181">
        <v>4.6515958475741304</v>
      </c>
      <c r="BD181">
        <v>0</v>
      </c>
      <c r="BE181">
        <v>5668115</v>
      </c>
    </row>
    <row r="182" spans="1:57" x14ac:dyDescent="0.25">
      <c r="A182" s="1">
        <v>44074</v>
      </c>
      <c r="B182">
        <v>4054772.7718183901</v>
      </c>
      <c r="C182">
        <v>193.18837202659401</v>
      </c>
      <c r="D182">
        <v>96.035554921313604</v>
      </c>
      <c r="E182">
        <v>38.509878199418303</v>
      </c>
      <c r="F182">
        <v>37.240394268627497</v>
      </c>
      <c r="G182">
        <v>28.256527861711</v>
      </c>
      <c r="H182">
        <v>28.222308921916699</v>
      </c>
      <c r="I182">
        <v>25.314681865395301</v>
      </c>
      <c r="J182">
        <v>1.2794906954432099</v>
      </c>
      <c r="K182">
        <v>0.70533158722219802</v>
      </c>
      <c r="L182">
        <v>0.70049193609147398</v>
      </c>
      <c r="M182">
        <v>0.53835787957276604</v>
      </c>
      <c r="N182">
        <v>296.246013911695</v>
      </c>
      <c r="O182">
        <v>22521.807527755602</v>
      </c>
      <c r="P182">
        <v>1.3756712527491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10958.2665466578</v>
      </c>
      <c r="AT182">
        <v>1.0812450008874299</v>
      </c>
      <c r="AU182">
        <v>0.35819781407400397</v>
      </c>
      <c r="AV182">
        <v>0.443024474112797</v>
      </c>
      <c r="AW182">
        <v>1.4517425640760699</v>
      </c>
      <c r="AX182">
        <v>3.2236720983296401</v>
      </c>
      <c r="AY182">
        <v>291.21159214510601</v>
      </c>
      <c r="AZ182">
        <v>0.22121220408866099</v>
      </c>
      <c r="BA182">
        <v>5702.3162837386099</v>
      </c>
      <c r="BB182">
        <v>18.5242595957966</v>
      </c>
      <c r="BC182">
        <v>4.6515958475741304</v>
      </c>
      <c r="BD182">
        <v>0</v>
      </c>
      <c r="BE182">
        <v>5668115</v>
      </c>
    </row>
    <row r="183" spans="1:57" x14ac:dyDescent="0.25">
      <c r="A183" s="1">
        <v>44075</v>
      </c>
      <c r="B183">
        <v>4054715.6452743802</v>
      </c>
      <c r="C183">
        <v>197.152551077113</v>
      </c>
      <c r="D183">
        <v>98.037943596818593</v>
      </c>
      <c r="E183">
        <v>39.328278679028102</v>
      </c>
      <c r="F183">
        <v>38.056663732765799</v>
      </c>
      <c r="G183">
        <v>28.8719463797269</v>
      </c>
      <c r="H183">
        <v>28.889202865660199</v>
      </c>
      <c r="I183">
        <v>25.876388464717401</v>
      </c>
      <c r="J183">
        <v>1.2519670044362201</v>
      </c>
      <c r="K183">
        <v>0.74926239991295496</v>
      </c>
      <c r="L183">
        <v>0.65203010164556596</v>
      </c>
      <c r="M183">
        <v>0.719959587845861</v>
      </c>
      <c r="N183">
        <v>296.511853439878</v>
      </c>
      <c r="O183">
        <v>22569.121602968698</v>
      </c>
      <c r="P183">
        <v>1.4777171753712499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10981.5909130414</v>
      </c>
      <c r="AT183">
        <v>1.0812450008874299</v>
      </c>
      <c r="AU183">
        <v>0.35819781407400397</v>
      </c>
      <c r="AV183">
        <v>0.443024474112797</v>
      </c>
      <c r="AW183">
        <v>1.4517425640760699</v>
      </c>
      <c r="AX183">
        <v>3.3732190938405999</v>
      </c>
      <c r="AY183">
        <v>291.43456162879301</v>
      </c>
      <c r="AZ183">
        <v>0.22296948368660299</v>
      </c>
      <c r="BA183">
        <v>5721.2046149247499</v>
      </c>
      <c r="BB183">
        <v>18.888331186140299</v>
      </c>
      <c r="BC183">
        <v>4.6515958475741304</v>
      </c>
      <c r="BD183">
        <v>0</v>
      </c>
      <c r="BE183">
        <v>5668115</v>
      </c>
    </row>
    <row r="184" spans="1:57" x14ac:dyDescent="0.25">
      <c r="A184" s="1">
        <v>44076</v>
      </c>
      <c r="B184">
        <v>4054657.37189708</v>
      </c>
      <c r="C184">
        <v>201.172684432154</v>
      </c>
      <c r="D184">
        <v>100.06450051566</v>
      </c>
      <c r="E184">
        <v>40.153808627441698</v>
      </c>
      <c r="F184">
        <v>38.874303425242303</v>
      </c>
      <c r="G184">
        <v>29.489974567003799</v>
      </c>
      <c r="H184">
        <v>29.550677883930302</v>
      </c>
      <c r="I184">
        <v>26.4390728574216</v>
      </c>
      <c r="J184">
        <v>1.40553111577265</v>
      </c>
      <c r="K184">
        <v>0.74895022094865604</v>
      </c>
      <c r="L184">
        <v>0.72455076150583497</v>
      </c>
      <c r="M184">
        <v>0.57997701856593398</v>
      </c>
      <c r="N184">
        <v>296.96058375023398</v>
      </c>
      <c r="O184">
        <v>22617.486214495399</v>
      </c>
      <c r="P184">
        <v>1.4184274784352899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11005.407551574999</v>
      </c>
      <c r="AT184">
        <v>1.0812450008874299</v>
      </c>
      <c r="AU184">
        <v>0.35819781407400397</v>
      </c>
      <c r="AV184">
        <v>0.443024474112797</v>
      </c>
      <c r="AW184">
        <v>1.4517425640760699</v>
      </c>
      <c r="AX184">
        <v>3.4590091167930801</v>
      </c>
      <c r="AY184">
        <v>291.65932859569398</v>
      </c>
      <c r="AZ184">
        <v>0.224766966901288</v>
      </c>
      <c r="BA184">
        <v>5740.1158314555896</v>
      </c>
      <c r="BB184">
        <v>18.911216530838701</v>
      </c>
      <c r="BC184">
        <v>4.5627477221469599</v>
      </c>
      <c r="BD184">
        <v>0</v>
      </c>
      <c r="BE184">
        <v>5264710</v>
      </c>
    </row>
    <row r="185" spans="1:57" x14ac:dyDescent="0.25">
      <c r="A185" s="1">
        <v>44077</v>
      </c>
      <c r="B185">
        <v>4054597.9314368302</v>
      </c>
      <c r="C185">
        <v>205.253624034616</v>
      </c>
      <c r="D185">
        <v>102.11774852649</v>
      </c>
      <c r="E185">
        <v>40.988321287755703</v>
      </c>
      <c r="F185">
        <v>39.697016498192198</v>
      </c>
      <c r="G185">
        <v>30.112337004185701</v>
      </c>
      <c r="H185">
        <v>30.209806079629999</v>
      </c>
      <c r="I185">
        <v>27.004965666161901</v>
      </c>
      <c r="J185">
        <v>1.37136552490595</v>
      </c>
      <c r="K185">
        <v>0.79899286259635005</v>
      </c>
      <c r="L185">
        <v>0.67449025555243303</v>
      </c>
      <c r="M185">
        <v>0.77592668145197696</v>
      </c>
      <c r="N185">
        <v>297.24880153951199</v>
      </c>
      <c r="O185">
        <v>22666.887007174399</v>
      </c>
      <c r="P185">
        <v>1.5320544313195601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11029.720578652599</v>
      </c>
      <c r="AT185">
        <v>1.0812450008874299</v>
      </c>
      <c r="AU185">
        <v>0.35819781407400397</v>
      </c>
      <c r="AV185">
        <v>0.443024474112797</v>
      </c>
      <c r="AW185">
        <v>1.4517425640760699</v>
      </c>
      <c r="AX185">
        <v>3.62077532450671</v>
      </c>
      <c r="AY185">
        <v>291.88593446388001</v>
      </c>
      <c r="AZ185">
        <v>0.22660586818607101</v>
      </c>
      <c r="BA185">
        <v>5759.4292452312502</v>
      </c>
      <c r="BB185">
        <v>19.313413775660901</v>
      </c>
      <c r="BC185">
        <v>4.5627477221469599</v>
      </c>
      <c r="BD185">
        <v>0</v>
      </c>
      <c r="BE185">
        <v>5264710</v>
      </c>
    </row>
    <row r="186" spans="1:57" x14ac:dyDescent="0.25">
      <c r="A186" s="1">
        <v>44078</v>
      </c>
      <c r="B186">
        <v>4054529.42045232</v>
      </c>
      <c r="C186">
        <v>217.282078267873</v>
      </c>
      <c r="D186">
        <v>104.200201685702</v>
      </c>
      <c r="E186">
        <v>41.833150265317499</v>
      </c>
      <c r="F186">
        <v>40.527316624921298</v>
      </c>
      <c r="G186">
        <v>30.740430950914199</v>
      </c>
      <c r="H186">
        <v>30.869084734692901</v>
      </c>
      <c r="I186">
        <v>27.575492154615901</v>
      </c>
      <c r="J186">
        <v>1.52854111751093</v>
      </c>
      <c r="K186">
        <v>0.80098457251366995</v>
      </c>
      <c r="L186">
        <v>0.75472580119704302</v>
      </c>
      <c r="M186">
        <v>0.62302480725183196</v>
      </c>
      <c r="N186">
        <v>297.73951133333401</v>
      </c>
      <c r="O186">
        <v>22717.347479132601</v>
      </c>
      <c r="P186">
        <v>1.47043562075635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11054.535208567</v>
      </c>
      <c r="AT186">
        <v>1.2604385318356599</v>
      </c>
      <c r="AU186">
        <v>0.41756153925116302</v>
      </c>
      <c r="AV186">
        <v>0.443024474112797</v>
      </c>
      <c r="AW186">
        <v>1.4517425640760699</v>
      </c>
      <c r="AX186">
        <v>3.7072762984734799</v>
      </c>
      <c r="AY186">
        <v>292.11442596098101</v>
      </c>
      <c r="AZ186">
        <v>0.22849149710070801</v>
      </c>
      <c r="BA186">
        <v>5779.15780385374</v>
      </c>
      <c r="BB186">
        <v>19.7285586224884</v>
      </c>
      <c r="BC186">
        <v>4.5627477221469599</v>
      </c>
      <c r="BD186">
        <v>0</v>
      </c>
      <c r="BE186">
        <v>5264710</v>
      </c>
    </row>
    <row r="187" spans="1:57" x14ac:dyDescent="0.25">
      <c r="A187" s="1">
        <v>44079</v>
      </c>
      <c r="B187">
        <v>4054451.4972037198</v>
      </c>
      <c r="C187">
        <v>235.41275745053301</v>
      </c>
      <c r="D187">
        <v>108.483331376628</v>
      </c>
      <c r="E187">
        <v>42.689441309334001</v>
      </c>
      <c r="F187">
        <v>41.366958703128603</v>
      </c>
      <c r="G187">
        <v>31.3754917794381</v>
      </c>
      <c r="H187">
        <v>31.5306687165778</v>
      </c>
      <c r="I187">
        <v>28.151671166140201</v>
      </c>
      <c r="J187">
        <v>1.4868222100591699</v>
      </c>
      <c r="K187">
        <v>0.85566624390387303</v>
      </c>
      <c r="L187">
        <v>0.70404743813049298</v>
      </c>
      <c r="M187">
        <v>0.83149358550581898</v>
      </c>
      <c r="N187">
        <v>298.04792285509501</v>
      </c>
      <c r="O187">
        <v>22768.859236567099</v>
      </c>
      <c r="P187">
        <v>1.59361197776355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11079.8575788567</v>
      </c>
      <c r="AT187">
        <v>1.4396320627838799</v>
      </c>
      <c r="AU187">
        <v>0.476925264428322</v>
      </c>
      <c r="AV187">
        <v>0.443024474112797</v>
      </c>
      <c r="AW187">
        <v>1.4517425640760699</v>
      </c>
      <c r="AX187">
        <v>3.87802947759935</v>
      </c>
      <c r="AY187">
        <v>292.34486325961598</v>
      </c>
      <c r="AZ187">
        <v>0.23043729863502299</v>
      </c>
      <c r="BA187">
        <v>5799.3109311999397</v>
      </c>
      <c r="BB187">
        <v>20.153127346201899</v>
      </c>
      <c r="BC187">
        <v>4.5627477221469599</v>
      </c>
      <c r="BD187">
        <v>0</v>
      </c>
      <c r="BE187">
        <v>5264710</v>
      </c>
    </row>
    <row r="188" spans="1:57" x14ac:dyDescent="0.25">
      <c r="A188" s="1">
        <v>44080</v>
      </c>
      <c r="B188">
        <v>4054371.2265575398</v>
      </c>
      <c r="C188">
        <v>250.901559888337</v>
      </c>
      <c r="D188">
        <v>115.474030310057</v>
      </c>
      <c r="E188">
        <v>44.135995622154901</v>
      </c>
      <c r="F188">
        <v>42.217305952208797</v>
      </c>
      <c r="G188">
        <v>32.596367762372999</v>
      </c>
      <c r="H188">
        <v>32.196461465456402</v>
      </c>
      <c r="I188">
        <v>28.734396271344401</v>
      </c>
      <c r="J188">
        <v>1.6464555712996101</v>
      </c>
      <c r="K188">
        <v>0.85886403047259496</v>
      </c>
      <c r="L188">
        <v>0.79156954893718201</v>
      </c>
      <c r="M188">
        <v>0.66588407155901497</v>
      </c>
      <c r="N188">
        <v>298.57810776128099</v>
      </c>
      <c r="O188">
        <v>22821.451953063799</v>
      </c>
      <c r="P188">
        <v>1.5299176223148501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11105.694662518201</v>
      </c>
      <c r="AT188">
        <v>1.4396320627838799</v>
      </c>
      <c r="AU188">
        <v>0.476925264428322</v>
      </c>
      <c r="AV188">
        <v>0.443024474112797</v>
      </c>
      <c r="AW188">
        <v>1.4517425640760699</v>
      </c>
      <c r="AX188">
        <v>3.9627732222684</v>
      </c>
      <c r="AY188">
        <v>292.577332013871</v>
      </c>
      <c r="AZ188">
        <v>0.232468754254822</v>
      </c>
      <c r="BA188">
        <v>5819.8960077514903</v>
      </c>
      <c r="BB188">
        <v>20.585076551543899</v>
      </c>
      <c r="BC188">
        <v>4.5627477221469599</v>
      </c>
      <c r="BD188">
        <v>0</v>
      </c>
      <c r="BE188">
        <v>5264710</v>
      </c>
    </row>
    <row r="189" spans="1:57" x14ac:dyDescent="0.25">
      <c r="A189" s="1">
        <v>44081</v>
      </c>
      <c r="B189">
        <v>4054287.3258926398</v>
      </c>
      <c r="C189">
        <v>265.75810915396102</v>
      </c>
      <c r="D189">
        <v>123.002922153334</v>
      </c>
      <c r="E189">
        <v>46.514464920547702</v>
      </c>
      <c r="F189">
        <v>43.451010255782698</v>
      </c>
      <c r="G189">
        <v>34.686011325388598</v>
      </c>
      <c r="H189">
        <v>33.265843036398799</v>
      </c>
      <c r="I189">
        <v>29.324524357860401</v>
      </c>
      <c r="J189">
        <v>1.61097280335099</v>
      </c>
      <c r="K189">
        <v>0.91694350459162899</v>
      </c>
      <c r="L189">
        <v>0.74052933630669404</v>
      </c>
      <c r="M189">
        <v>0.88582514607098795</v>
      </c>
      <c r="N189">
        <v>298.90523002796903</v>
      </c>
      <c r="O189">
        <v>22875.119832270499</v>
      </c>
      <c r="P189">
        <v>1.6617295148623701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11132.6558860819</v>
      </c>
      <c r="AT189">
        <v>1.4396320627838799</v>
      </c>
      <c r="AU189">
        <v>0.476925264428322</v>
      </c>
      <c r="AV189">
        <v>0.443024474112797</v>
      </c>
      <c r="AW189">
        <v>1.4517425640760699</v>
      </c>
      <c r="AX189">
        <v>4.1542707903203002</v>
      </c>
      <c r="AY189">
        <v>292.81196277293901</v>
      </c>
      <c r="AZ189">
        <v>0.234630759068335</v>
      </c>
      <c r="BA189">
        <v>5840.9193461796604</v>
      </c>
      <c r="BB189">
        <v>21.023338428178601</v>
      </c>
      <c r="BC189">
        <v>4.5627477221469599</v>
      </c>
      <c r="BD189">
        <v>0</v>
      </c>
      <c r="BE189">
        <v>5264710</v>
      </c>
    </row>
    <row r="190" spans="1:57" x14ac:dyDescent="0.25">
      <c r="A190" s="1">
        <v>44082</v>
      </c>
      <c r="B190">
        <v>4054198.9582149098</v>
      </c>
      <c r="C190">
        <v>280.99338537098998</v>
      </c>
      <c r="D190">
        <v>130.609315243938</v>
      </c>
      <c r="E190">
        <v>49.368987084451199</v>
      </c>
      <c r="F190">
        <v>45.420790602716202</v>
      </c>
      <c r="G190">
        <v>37.135883296210601</v>
      </c>
      <c r="H190">
        <v>35.128402542761897</v>
      </c>
      <c r="I190">
        <v>30.114880928856099</v>
      </c>
      <c r="J190">
        <v>1.88329657769048</v>
      </c>
      <c r="K190">
        <v>0.92163840585573098</v>
      </c>
      <c r="L190">
        <v>0.83480303884207196</v>
      </c>
      <c r="M190">
        <v>0.70794362912279396</v>
      </c>
      <c r="N190">
        <v>299.48833524376198</v>
      </c>
      <c r="O190">
        <v>22930.135714414901</v>
      </c>
      <c r="P190">
        <v>1.5962554794839701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11161.491341425701</v>
      </c>
      <c r="AT190">
        <v>1.4396320627838799</v>
      </c>
      <c r="AU190">
        <v>0.476925264428322</v>
      </c>
      <c r="AV190">
        <v>0.443024474112797</v>
      </c>
      <c r="AW190">
        <v>1.4517425640760699</v>
      </c>
      <c r="AX190">
        <v>4.3476816515110803</v>
      </c>
      <c r="AY190">
        <v>293.04895682514501</v>
      </c>
      <c r="AZ190">
        <v>0.23699405220658501</v>
      </c>
      <c r="BA190">
        <v>5862.3883566211198</v>
      </c>
      <c r="BB190">
        <v>21.469010441453602</v>
      </c>
      <c r="BC190">
        <v>4.5627477221469599</v>
      </c>
      <c r="BD190">
        <v>0</v>
      </c>
      <c r="BE190">
        <v>5264710</v>
      </c>
    </row>
    <row r="191" spans="1:57" x14ac:dyDescent="0.25">
      <c r="A191" s="1">
        <v>44083</v>
      </c>
      <c r="B191">
        <v>4054105.4763172301</v>
      </c>
      <c r="C191">
        <v>297.15037602426997</v>
      </c>
      <c r="D191">
        <v>138.356142814365</v>
      </c>
      <c r="E191">
        <v>52.414106583208302</v>
      </c>
      <c r="F191">
        <v>47.959453872325902</v>
      </c>
      <c r="G191">
        <v>39.685789620303098</v>
      </c>
      <c r="H191">
        <v>37.6252250053168</v>
      </c>
      <c r="I191">
        <v>31.314974047588201</v>
      </c>
      <c r="J191">
        <v>1.8405561276795701</v>
      </c>
      <c r="K191">
        <v>1.00461603122617</v>
      </c>
      <c r="L191">
        <v>0.78338992699830601</v>
      </c>
      <c r="M191">
        <v>1.09753669072463</v>
      </c>
      <c r="N191">
        <v>299.895096498719</v>
      </c>
      <c r="O191">
        <v>22987.136911739599</v>
      </c>
      <c r="P191">
        <v>1.73632265327921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11192.3445437477</v>
      </c>
      <c r="AT191">
        <v>1.4396320627838799</v>
      </c>
      <c r="AU191">
        <v>0.476925264428322</v>
      </c>
      <c r="AV191">
        <v>0.443024474112797</v>
      </c>
      <c r="AW191">
        <v>1.4517425640760699</v>
      </c>
      <c r="AX191">
        <v>4.7260987766286799</v>
      </c>
      <c r="AY191">
        <v>293.28862003004298</v>
      </c>
      <c r="AZ191">
        <v>0.239663204897267</v>
      </c>
      <c r="BA191">
        <v>5884.83312363803</v>
      </c>
      <c r="BB191">
        <v>22.444767016910902</v>
      </c>
      <c r="BC191">
        <v>4.6659268972614996</v>
      </c>
      <c r="BD191">
        <v>0</v>
      </c>
      <c r="BE191">
        <v>5742325</v>
      </c>
    </row>
    <row r="192" spans="1:57" x14ac:dyDescent="0.25">
      <c r="A192" s="1">
        <v>44084</v>
      </c>
      <c r="B192">
        <v>4054006.3988954402</v>
      </c>
      <c r="C192">
        <v>314.456744135561</v>
      </c>
      <c r="D192">
        <v>146.422233873881</v>
      </c>
      <c r="E192">
        <v>55.564676703452498</v>
      </c>
      <c r="F192">
        <v>50.823765025101899</v>
      </c>
      <c r="G192">
        <v>42.277562219921499</v>
      </c>
      <c r="H192">
        <v>40.500128079288402</v>
      </c>
      <c r="I192">
        <v>32.878927581446398</v>
      </c>
      <c r="J192">
        <v>2.28936467607403</v>
      </c>
      <c r="K192">
        <v>1.0017376638150299</v>
      </c>
      <c r="L192">
        <v>0.93081783159687803</v>
      </c>
      <c r="M192">
        <v>0.88333294972074305</v>
      </c>
      <c r="N192">
        <v>300.66013225923001</v>
      </c>
      <c r="O192">
        <v>23046.885779857599</v>
      </c>
      <c r="P192">
        <v>1.6692980137195499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11225.222675319101</v>
      </c>
      <c r="AT192">
        <v>1.4396320627838799</v>
      </c>
      <c r="AU192">
        <v>0.476925264428322</v>
      </c>
      <c r="AV192">
        <v>0.443024474112797</v>
      </c>
      <c r="AW192">
        <v>1.4517425640760699</v>
      </c>
      <c r="AX192">
        <v>5.1052531212066796</v>
      </c>
      <c r="AY192">
        <v>293.53139957603298</v>
      </c>
      <c r="AZ192">
        <v>0.24277954599055199</v>
      </c>
      <c r="BA192">
        <v>5907.8704327052001</v>
      </c>
      <c r="BB192">
        <v>23.0373090671673</v>
      </c>
      <c r="BC192">
        <v>4.6659268972614996</v>
      </c>
      <c r="BD192">
        <v>0</v>
      </c>
      <c r="BE192">
        <v>5742325</v>
      </c>
    </row>
    <row r="193" spans="1:57" x14ac:dyDescent="0.25">
      <c r="A193" s="1">
        <v>44085</v>
      </c>
      <c r="B193">
        <v>4053901.3434110698</v>
      </c>
      <c r="C193">
        <v>332.97873778317199</v>
      </c>
      <c r="D193">
        <v>154.95380103916699</v>
      </c>
      <c r="E193">
        <v>58.837932300968497</v>
      </c>
      <c r="F193">
        <v>53.872138731418502</v>
      </c>
      <c r="G193">
        <v>44.937219127392297</v>
      </c>
      <c r="H193">
        <v>43.582753970733897</v>
      </c>
      <c r="I193">
        <v>34.697836783090601</v>
      </c>
      <c r="J193">
        <v>2.1793807015381801</v>
      </c>
      <c r="K193">
        <v>1.13066729157252</v>
      </c>
      <c r="L193">
        <v>0.83445248864481703</v>
      </c>
      <c r="M193">
        <v>1.5419776937755301</v>
      </c>
      <c r="N193">
        <v>301.25215236200199</v>
      </c>
      <c r="O193">
        <v>23109.904912351099</v>
      </c>
      <c r="P193">
        <v>1.94047153399593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11260.144506816099</v>
      </c>
      <c r="AT193">
        <v>1.4396320627838799</v>
      </c>
      <c r="AU193">
        <v>0.476925264428322</v>
      </c>
      <c r="AV193">
        <v>0.443024474112797</v>
      </c>
      <c r="AW193">
        <v>1.4517425640760699</v>
      </c>
      <c r="AX193">
        <v>5.6864781755310503</v>
      </c>
      <c r="AY193">
        <v>293.77792013877098</v>
      </c>
      <c r="AZ193">
        <v>0.246520562737505</v>
      </c>
      <c r="BA193">
        <v>5931.6716511838704</v>
      </c>
      <c r="BB193">
        <v>23.801218478668901</v>
      </c>
      <c r="BC193">
        <v>4.6659268972614996</v>
      </c>
      <c r="BD193">
        <v>0</v>
      </c>
      <c r="BE193">
        <v>5742325</v>
      </c>
    </row>
    <row r="194" spans="1:57" x14ac:dyDescent="0.25">
      <c r="A194" s="1">
        <v>44086</v>
      </c>
      <c r="B194">
        <v>4053789.9462929699</v>
      </c>
      <c r="C194">
        <v>352.745407333961</v>
      </c>
      <c r="D194">
        <v>164.03739708710799</v>
      </c>
      <c r="E194">
        <v>62.278971465663901</v>
      </c>
      <c r="F194">
        <v>57.065109952025303</v>
      </c>
      <c r="G194">
        <v>47.706273276013498</v>
      </c>
      <c r="H194">
        <v>46.796059672786797</v>
      </c>
      <c r="I194">
        <v>36.701344629105797</v>
      </c>
      <c r="J194">
        <v>2.7685149881501401</v>
      </c>
      <c r="K194">
        <v>1.1140248993037101</v>
      </c>
      <c r="L194">
        <v>1.0706349870371199</v>
      </c>
      <c r="M194">
        <v>1.2540754305041799</v>
      </c>
      <c r="N194">
        <v>302.29759622891299</v>
      </c>
      <c r="O194">
        <v>23176.580451796901</v>
      </c>
      <c r="P194">
        <v>1.86006727544205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11297.1754364794</v>
      </c>
      <c r="AT194">
        <v>1.4396320627838799</v>
      </c>
      <c r="AU194">
        <v>0.476925264428322</v>
      </c>
      <c r="AV194">
        <v>0.443024474112797</v>
      </c>
      <c r="AW194">
        <v>1.4517425640760699</v>
      </c>
      <c r="AX194">
        <v>6.2072503049951404</v>
      </c>
      <c r="AY194">
        <v>294.02900887635502</v>
      </c>
      <c r="AZ194">
        <v>0.25108873758443301</v>
      </c>
      <c r="BA194">
        <v>5956.4389562009701</v>
      </c>
      <c r="BB194">
        <v>24.7673050171055</v>
      </c>
      <c r="BC194">
        <v>4.6659268972614996</v>
      </c>
      <c r="BD194">
        <v>0</v>
      </c>
      <c r="BE194">
        <v>5742325</v>
      </c>
    </row>
    <row r="195" spans="1:57" x14ac:dyDescent="0.25">
      <c r="A195" s="1">
        <v>44087</v>
      </c>
      <c r="B195">
        <v>4053671.8203485901</v>
      </c>
      <c r="C195">
        <v>373.80143033554702</v>
      </c>
      <c r="D195">
        <v>173.721460674024</v>
      </c>
      <c r="E195">
        <v>65.926948684380093</v>
      </c>
      <c r="F195">
        <v>60.417587159970502</v>
      </c>
      <c r="G195">
        <v>50.617100179262899</v>
      </c>
      <c r="H195">
        <v>50.118492266203397</v>
      </c>
      <c r="I195">
        <v>38.862980749393301</v>
      </c>
      <c r="J195">
        <v>2.5890880170978199</v>
      </c>
      <c r="K195">
        <v>1.2883865917063</v>
      </c>
      <c r="L195">
        <v>0.89910605807833399</v>
      </c>
      <c r="M195">
        <v>2.1216438718940398</v>
      </c>
      <c r="N195">
        <v>303.11589426788203</v>
      </c>
      <c r="O195">
        <v>23247.139621201099</v>
      </c>
      <c r="P195">
        <v>2.34037712402609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11336.4208163765</v>
      </c>
      <c r="AT195">
        <v>1.4396320627838799</v>
      </c>
      <c r="AU195">
        <v>0.476925264428322</v>
      </c>
      <c r="AV195">
        <v>0.443024474112797</v>
      </c>
      <c r="AW195">
        <v>1.4517425640760699</v>
      </c>
      <c r="AX195">
        <v>6.89822453877649</v>
      </c>
      <c r="AY195">
        <v>294.28570324533001</v>
      </c>
      <c r="AZ195">
        <v>0.25669436897478698</v>
      </c>
      <c r="BA195">
        <v>5982.36887052574</v>
      </c>
      <c r="BB195">
        <v>25.929914324766301</v>
      </c>
      <c r="BC195">
        <v>4.6659268972614996</v>
      </c>
      <c r="BD195">
        <v>0</v>
      </c>
      <c r="BE195">
        <v>5742325</v>
      </c>
    </row>
    <row r="196" spans="1:57" x14ac:dyDescent="0.25">
      <c r="A196" s="1">
        <v>44088</v>
      </c>
      <c r="B196">
        <v>4053546.5430171601</v>
      </c>
      <c r="C196">
        <v>396.21455800569299</v>
      </c>
      <c r="D196">
        <v>184.04092080784201</v>
      </c>
      <c r="E196">
        <v>69.808744476536503</v>
      </c>
      <c r="F196">
        <v>63.960068848944999</v>
      </c>
      <c r="G196">
        <v>53.691579480749397</v>
      </c>
      <c r="H196">
        <v>53.553446164787402</v>
      </c>
      <c r="I196">
        <v>41.178580946831303</v>
      </c>
      <c r="J196">
        <v>3.2904139996907</v>
      </c>
      <c r="K196">
        <v>1.26368968608615</v>
      </c>
      <c r="L196">
        <v>1.2161039468894499</v>
      </c>
      <c r="M196">
        <v>1.73768333161948</v>
      </c>
      <c r="N196">
        <v>304.46839164631803</v>
      </c>
      <c r="O196">
        <v>23321.886166839598</v>
      </c>
      <c r="P196">
        <v>2.2288835703628398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11378.0108460519</v>
      </c>
      <c r="AT196">
        <v>1.4396320627838799</v>
      </c>
      <c r="AU196">
        <v>0.476925264428322</v>
      </c>
      <c r="AV196">
        <v>0.443024474112797</v>
      </c>
      <c r="AW196">
        <v>1.4517425640760699</v>
      </c>
      <c r="AX196">
        <v>7.5078909642857896</v>
      </c>
      <c r="AY196">
        <v>294.54923237974202</v>
      </c>
      <c r="AZ196">
        <v>0.26352913441193399</v>
      </c>
      <c r="BA196">
        <v>6009.63554885336</v>
      </c>
      <c r="BB196">
        <v>27.266678327627201</v>
      </c>
      <c r="BC196">
        <v>4.6659268972614996</v>
      </c>
      <c r="BD196">
        <v>0</v>
      </c>
      <c r="BE196">
        <v>5742325</v>
      </c>
    </row>
    <row r="197" spans="1:57" x14ac:dyDescent="0.25">
      <c r="A197" s="1">
        <v>44089</v>
      </c>
      <c r="B197">
        <v>4053413.6580085899</v>
      </c>
      <c r="C197">
        <v>420.06762683593598</v>
      </c>
      <c r="D197">
        <v>195.03074320284699</v>
      </c>
      <c r="E197">
        <v>73.943259047033294</v>
      </c>
      <c r="F197">
        <v>67.720727179987193</v>
      </c>
      <c r="G197">
        <v>56.946088543894298</v>
      </c>
      <c r="H197">
        <v>57.114608553158497</v>
      </c>
      <c r="I197">
        <v>43.6505723488036</v>
      </c>
      <c r="J197">
        <v>3.0498202544535502</v>
      </c>
      <c r="K197">
        <v>1.4795799539454799</v>
      </c>
      <c r="L197">
        <v>0.98324357245459304</v>
      </c>
      <c r="M197">
        <v>2.7630805521731001</v>
      </c>
      <c r="N197">
        <v>305.51549716452303</v>
      </c>
      <c r="O197">
        <v>23401.0243723489</v>
      </c>
      <c r="P197">
        <v>2.8735491341704602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11422.090464937201</v>
      </c>
      <c r="AT197">
        <v>1.4396320627838799</v>
      </c>
      <c r="AU197">
        <v>0.476925264428322</v>
      </c>
      <c r="AV197">
        <v>0.443024474112797</v>
      </c>
      <c r="AW197">
        <v>1.4517425640760699</v>
      </c>
      <c r="AX197">
        <v>8.2757243330267194</v>
      </c>
      <c r="AY197">
        <v>294.82097466725003</v>
      </c>
      <c r="AZ197">
        <v>0.27174228750785301</v>
      </c>
      <c r="BA197">
        <v>6038.3903037699602</v>
      </c>
      <c r="BB197">
        <v>28.754754916593701</v>
      </c>
      <c r="BC197">
        <v>4.6659268972614996</v>
      </c>
      <c r="BD197">
        <v>0</v>
      </c>
      <c r="BE197">
        <v>5742325</v>
      </c>
    </row>
    <row r="198" spans="1:57" x14ac:dyDescent="0.25">
      <c r="A198" s="1">
        <v>44090</v>
      </c>
      <c r="B198">
        <v>4053272.6787910801</v>
      </c>
      <c r="C198">
        <v>445.45091973550001</v>
      </c>
      <c r="D198">
        <v>206.730061952732</v>
      </c>
      <c r="E198">
        <v>78.346553350865307</v>
      </c>
      <c r="F198">
        <v>71.721772509905605</v>
      </c>
      <c r="G198">
        <v>60.395480514747</v>
      </c>
      <c r="H198">
        <v>60.820597239130102</v>
      </c>
      <c r="I198">
        <v>46.282901538514601</v>
      </c>
      <c r="J198">
        <v>3.8524978623370298</v>
      </c>
      <c r="K198">
        <v>1.4506880724732001</v>
      </c>
      <c r="L198">
        <v>1.3723088296550701</v>
      </c>
      <c r="M198">
        <v>2.27224160598404</v>
      </c>
      <c r="N198">
        <v>307.17806645586597</v>
      </c>
      <c r="O198">
        <v>23484.913659188798</v>
      </c>
      <c r="P198">
        <v>2.7203143407115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11468.8154267914</v>
      </c>
      <c r="AT198">
        <v>1.4396320627838799</v>
      </c>
      <c r="AU198">
        <v>0.476925264428322</v>
      </c>
      <c r="AV198">
        <v>0.443024474112797</v>
      </c>
      <c r="AW198">
        <v>1.4517425640760699</v>
      </c>
      <c r="AX198">
        <v>8.9477363704493396</v>
      </c>
      <c r="AY198">
        <v>295.10239545532602</v>
      </c>
      <c r="AZ198">
        <v>0.28142078807616999</v>
      </c>
      <c r="BA198">
        <v>6068.7646119538504</v>
      </c>
      <c r="BB198">
        <v>30.374308183888701</v>
      </c>
      <c r="BC198">
        <v>4.6653720183590401</v>
      </c>
      <c r="BD198">
        <v>0</v>
      </c>
      <c r="BE198">
        <v>5739395</v>
      </c>
    </row>
    <row r="199" spans="1:57" x14ac:dyDescent="0.25">
      <c r="A199" s="1">
        <v>44091</v>
      </c>
      <c r="B199">
        <v>4053123.0897864499</v>
      </c>
      <c r="C199">
        <v>472.45892158265798</v>
      </c>
      <c r="D199">
        <v>219.18200809081199</v>
      </c>
      <c r="E199">
        <v>83.034784999050601</v>
      </c>
      <c r="F199">
        <v>75.981461172301593</v>
      </c>
      <c r="G199">
        <v>64.054797365811595</v>
      </c>
      <c r="H199">
        <v>64.692889002536106</v>
      </c>
      <c r="I199">
        <v>49.081088537914702</v>
      </c>
      <c r="J199">
        <v>3.5555268616014901</v>
      </c>
      <c r="K199">
        <v>1.70567532794598</v>
      </c>
      <c r="L199">
        <v>1.09147097520863</v>
      </c>
      <c r="M199">
        <v>3.4344275637847299</v>
      </c>
      <c r="N199">
        <v>308.44986092114198</v>
      </c>
      <c r="O199">
        <v>23573.7759460901</v>
      </c>
      <c r="P199">
        <v>3.4901353063826801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11518.351870980199</v>
      </c>
      <c r="AT199">
        <v>1.4396320627838799</v>
      </c>
      <c r="AU199">
        <v>0.476925264428322</v>
      </c>
      <c r="AV199">
        <v>0.443024474112797</v>
      </c>
      <c r="AW199">
        <v>1.4517425640760699</v>
      </c>
      <c r="AX199">
        <v>9.7871007285408105</v>
      </c>
      <c r="AY199">
        <v>295.394985388561</v>
      </c>
      <c r="AZ199">
        <v>0.29258993323515697</v>
      </c>
      <c r="BA199">
        <v>6100.8885748821804</v>
      </c>
      <c r="BB199">
        <v>32.123962928328503</v>
      </c>
      <c r="BC199">
        <v>4.6653720183590401</v>
      </c>
      <c r="BD199">
        <v>0</v>
      </c>
      <c r="BE199">
        <v>5739395</v>
      </c>
    </row>
    <row r="200" spans="1:57" x14ac:dyDescent="0.25">
      <c r="A200" s="1">
        <v>44092</v>
      </c>
      <c r="B200">
        <v>4052964.3453118</v>
      </c>
      <c r="C200">
        <v>501.19022123236198</v>
      </c>
      <c r="D200">
        <v>232.43273665886301</v>
      </c>
      <c r="E200">
        <v>88.0252107325488</v>
      </c>
      <c r="F200">
        <v>80.516700036544293</v>
      </c>
      <c r="G200">
        <v>67.939612784853907</v>
      </c>
      <c r="H200">
        <v>68.7544971423861</v>
      </c>
      <c r="I200">
        <v>52.0529650994592</v>
      </c>
      <c r="J200">
        <v>4.4595759477380401</v>
      </c>
      <c r="K200">
        <v>1.6736373252076999</v>
      </c>
      <c r="L200">
        <v>1.54961754827955</v>
      </c>
      <c r="M200">
        <v>2.8308619532461998</v>
      </c>
      <c r="N200">
        <v>310.42585847922697</v>
      </c>
      <c r="O200">
        <v>23668.022051413001</v>
      </c>
      <c r="P200">
        <v>3.2901246888812201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11570.8770238291</v>
      </c>
      <c r="AT200">
        <v>1.4396320627838799</v>
      </c>
      <c r="AU200">
        <v>0.476925264428322</v>
      </c>
      <c r="AV200">
        <v>0.443024474112797</v>
      </c>
      <c r="AW200">
        <v>1.4517425640760699</v>
      </c>
      <c r="AX200">
        <v>10.513692774471499</v>
      </c>
      <c r="AY200">
        <v>295.700218646758</v>
      </c>
      <c r="AZ200">
        <v>0.305233258196484</v>
      </c>
      <c r="BA200">
        <v>6134.8869256921798</v>
      </c>
      <c r="BB200">
        <v>33.9983508100092</v>
      </c>
      <c r="BC200">
        <v>4.6653720183590401</v>
      </c>
      <c r="BD200">
        <v>0</v>
      </c>
      <c r="BE200">
        <v>5739395</v>
      </c>
    </row>
    <row r="201" spans="1:57" x14ac:dyDescent="0.25">
      <c r="A201" s="1">
        <v>44093</v>
      </c>
      <c r="B201">
        <v>4052795.8674125499</v>
      </c>
      <c r="C201">
        <v>531.74854913929096</v>
      </c>
      <c r="D201">
        <v>246.53094510905601</v>
      </c>
      <c r="E201">
        <v>93.336285162806902</v>
      </c>
      <c r="F201">
        <v>85.344620937036595</v>
      </c>
      <c r="G201">
        <v>72.065959874508806</v>
      </c>
      <c r="H201">
        <v>73.028920071300405</v>
      </c>
      <c r="I201">
        <v>55.208673376054101</v>
      </c>
      <c r="J201">
        <v>4.10716838531095</v>
      </c>
      <c r="K201">
        <v>1.9671441067170301</v>
      </c>
      <c r="L201">
        <v>1.22690520512224</v>
      </c>
      <c r="M201">
        <v>4.12877784438591</v>
      </c>
      <c r="N201">
        <v>311.922928956931</v>
      </c>
      <c r="O201">
        <v>23767.891563376499</v>
      </c>
      <c r="P201">
        <v>4.1682556449246801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11626.579932398399</v>
      </c>
      <c r="AT201">
        <v>1.4396320627838799</v>
      </c>
      <c r="AU201">
        <v>0.476925264428322</v>
      </c>
      <c r="AV201">
        <v>0.443024474112797</v>
      </c>
      <c r="AW201">
        <v>1.4517425640760699</v>
      </c>
      <c r="AX201">
        <v>11.429995541536099</v>
      </c>
      <c r="AY201">
        <v>296.019562703904</v>
      </c>
      <c r="AZ201">
        <v>0.319344057146839</v>
      </c>
      <c r="BA201">
        <v>6170.8866213650599</v>
      </c>
      <c r="BB201">
        <v>35.999695672877799</v>
      </c>
      <c r="BC201">
        <v>4.6653720183590401</v>
      </c>
      <c r="BD201">
        <v>0</v>
      </c>
      <c r="BE201">
        <v>5739395</v>
      </c>
    </row>
    <row r="202" spans="1:57" x14ac:dyDescent="0.25">
      <c r="A202" s="1">
        <v>44094</v>
      </c>
      <c r="B202">
        <v>4052622.8876634799</v>
      </c>
      <c r="C202">
        <v>558.39956143451195</v>
      </c>
      <c r="D202">
        <v>261.527933799734</v>
      </c>
      <c r="E202">
        <v>98.987567744562199</v>
      </c>
      <c r="F202">
        <v>90.483206244751997</v>
      </c>
      <c r="G202">
        <v>76.450299174547396</v>
      </c>
      <c r="H202">
        <v>77.539470795072901</v>
      </c>
      <c r="I202">
        <v>58.560121238111499</v>
      </c>
      <c r="J202">
        <v>5.1194519122225799</v>
      </c>
      <c r="K202">
        <v>1.9314755695130099</v>
      </c>
      <c r="L202">
        <v>1.7553781929183501</v>
      </c>
      <c r="M202">
        <v>3.4077039682478398</v>
      </c>
      <c r="N202">
        <v>314.22289926281599</v>
      </c>
      <c r="O202">
        <v>23873.849190127399</v>
      </c>
      <c r="P202">
        <v>3.9190504402127799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11685.6620157909</v>
      </c>
      <c r="AT202">
        <v>1.3815749537858799</v>
      </c>
      <c r="AU202">
        <v>0.45769194587658502</v>
      </c>
      <c r="AV202">
        <v>0.443024474112797</v>
      </c>
      <c r="AW202">
        <v>1.4517425640760699</v>
      </c>
      <c r="AX202">
        <v>12.2140096429018</v>
      </c>
      <c r="AY202">
        <v>296.35455841449698</v>
      </c>
      <c r="AZ202">
        <v>0.33499571059250699</v>
      </c>
      <c r="BA202">
        <v>6209.0194528378397</v>
      </c>
      <c r="BB202">
        <v>38.132831472779998</v>
      </c>
      <c r="BC202">
        <v>4.6653720183590401</v>
      </c>
      <c r="BD202">
        <v>0</v>
      </c>
      <c r="BE202">
        <v>5739395</v>
      </c>
    </row>
    <row r="203" spans="1:57" x14ac:dyDescent="0.25">
      <c r="A203" s="1">
        <v>44095</v>
      </c>
      <c r="B203">
        <v>4052445.5066553699</v>
      </c>
      <c r="C203">
        <v>582.11789839378798</v>
      </c>
      <c r="D203">
        <v>275.86967424942299</v>
      </c>
      <c r="E203">
        <v>104.999705678124</v>
      </c>
      <c r="F203">
        <v>95.951452384712098</v>
      </c>
      <c r="G203">
        <v>81.109607979679396</v>
      </c>
      <c r="H203">
        <v>82.309030280685107</v>
      </c>
      <c r="I203">
        <v>62.120389897945103</v>
      </c>
      <c r="J203">
        <v>4.70990357716631</v>
      </c>
      <c r="K203">
        <v>2.2645751588870402</v>
      </c>
      <c r="L203">
        <v>1.3915607630056199</v>
      </c>
      <c r="M203">
        <v>4.8520848677908797</v>
      </c>
      <c r="N203">
        <v>315.95299755116901</v>
      </c>
      <c r="O203">
        <v>23986.161582880799</v>
      </c>
      <c r="P203">
        <v>4.9038177155876799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11748.337546897101</v>
      </c>
      <c r="AT203">
        <v>1.3235178447878799</v>
      </c>
      <c r="AU203">
        <v>0.43845862732484803</v>
      </c>
      <c r="AV203">
        <v>0.443024474112797</v>
      </c>
      <c r="AW203">
        <v>1.4517425640760699</v>
      </c>
      <c r="AX203">
        <v>13.2181243668498</v>
      </c>
      <c r="AY203">
        <v>296.70699060722399</v>
      </c>
      <c r="AZ203">
        <v>0.352432192726715</v>
      </c>
      <c r="BA203">
        <v>6249.4237449233697</v>
      </c>
      <c r="BB203">
        <v>40.4042920855291</v>
      </c>
      <c r="BC203">
        <v>4.6653720183590401</v>
      </c>
      <c r="BD203">
        <v>0</v>
      </c>
      <c r="BE203">
        <v>5739395</v>
      </c>
    </row>
    <row r="204" spans="1:57" x14ac:dyDescent="0.25">
      <c r="A204" s="1">
        <v>44096</v>
      </c>
      <c r="B204">
        <v>4052257.5659716199</v>
      </c>
      <c r="C204">
        <v>609.86900217998004</v>
      </c>
      <c r="D204">
        <v>289.09820415183498</v>
      </c>
      <c r="E204">
        <v>110.966139813137</v>
      </c>
      <c r="F204">
        <v>101.769417219131</v>
      </c>
      <c r="G204">
        <v>85.633161918514006</v>
      </c>
      <c r="H204">
        <v>87.360118842406905</v>
      </c>
      <c r="I204">
        <v>65.903357493530706</v>
      </c>
      <c r="J204">
        <v>5.84198249679923</v>
      </c>
      <c r="K204">
        <v>2.2241376012047098</v>
      </c>
      <c r="L204">
        <v>1.99445008597502</v>
      </c>
      <c r="M204">
        <v>4.0077652040423599</v>
      </c>
      <c r="N204">
        <v>318.59596523295102</v>
      </c>
      <c r="O204">
        <v>24105.3557423405</v>
      </c>
      <c r="P204">
        <v>4.6036849719539399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11814.834191292101</v>
      </c>
      <c r="AT204">
        <v>1.3235178447878799</v>
      </c>
      <c r="AU204">
        <v>0.43845862732484803</v>
      </c>
      <c r="AV204">
        <v>0.443024474112797</v>
      </c>
      <c r="AW204">
        <v>1.4517425640760699</v>
      </c>
      <c r="AX204">
        <v>14.0683353880213</v>
      </c>
      <c r="AY204">
        <v>297.07914117612</v>
      </c>
      <c r="AZ204">
        <v>0.37215056889657899</v>
      </c>
      <c r="BA204">
        <v>6292.2455648851301</v>
      </c>
      <c r="BB204">
        <v>42.821819961759601</v>
      </c>
      <c r="BC204">
        <v>4.6653720183590401</v>
      </c>
      <c r="BD204">
        <v>0</v>
      </c>
      <c r="BE204">
        <v>5739395</v>
      </c>
    </row>
    <row r="205" spans="1:57" x14ac:dyDescent="0.25">
      <c r="A205" s="1">
        <v>44097</v>
      </c>
      <c r="B205">
        <v>4052058.94026034</v>
      </c>
      <c r="C205">
        <v>640.66847146880195</v>
      </c>
      <c r="D205">
        <v>302.91630529033802</v>
      </c>
      <c r="E205">
        <v>116.619743107269</v>
      </c>
      <c r="F205">
        <v>107.682846795952</v>
      </c>
      <c r="G205">
        <v>89.734113821351102</v>
      </c>
      <c r="H205">
        <v>92.497898544439494</v>
      </c>
      <c r="I205">
        <v>69.923558125539202</v>
      </c>
      <c r="J205">
        <v>5.3366076150048602</v>
      </c>
      <c r="K205">
        <v>2.5993552816632799</v>
      </c>
      <c r="L205">
        <v>1.5868551155133701</v>
      </c>
      <c r="M205">
        <v>5.6165474343110704</v>
      </c>
      <c r="N205">
        <v>320.57390636333298</v>
      </c>
      <c r="O205">
        <v>24231.7324155061</v>
      </c>
      <c r="P205">
        <v>5.7025210387124297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11884.8325492689</v>
      </c>
      <c r="AT205">
        <v>1.3235178447878799</v>
      </c>
      <c r="AU205">
        <v>0.43845862732484803</v>
      </c>
      <c r="AV205">
        <v>0.443024474112797</v>
      </c>
      <c r="AW205">
        <v>1.4517425640760699</v>
      </c>
      <c r="AX205">
        <v>15.139365446492601</v>
      </c>
      <c r="AY205">
        <v>297.47410774649802</v>
      </c>
      <c r="AZ205">
        <v>0.39496657037767702</v>
      </c>
      <c r="BA205">
        <v>6338.2450552997698</v>
      </c>
      <c r="BB205">
        <v>45.999490414639801</v>
      </c>
      <c r="BC205">
        <v>4.7275911387586103</v>
      </c>
      <c r="BD205">
        <v>0</v>
      </c>
      <c r="BE205">
        <v>6101395</v>
      </c>
    </row>
    <row r="206" spans="1:57" x14ac:dyDescent="0.25">
      <c r="A206" s="1">
        <v>44098</v>
      </c>
      <c r="B206">
        <v>4051849.2864030502</v>
      </c>
      <c r="C206">
        <v>674.02056305213</v>
      </c>
      <c r="D206">
        <v>317.84876345986902</v>
      </c>
      <c r="E206">
        <v>122.31870158147601</v>
      </c>
      <c r="F206">
        <v>113.42920985432799</v>
      </c>
      <c r="G206">
        <v>93.774961971017504</v>
      </c>
      <c r="H206">
        <v>97.369142647701906</v>
      </c>
      <c r="I206">
        <v>74.182965930254795</v>
      </c>
      <c r="J206">
        <v>6.4566178433069101</v>
      </c>
      <c r="K206">
        <v>2.5498271661815899</v>
      </c>
      <c r="L206">
        <v>2.2703732399513501</v>
      </c>
      <c r="M206">
        <v>4.6412751690152296</v>
      </c>
      <c r="N206">
        <v>323.57037224801797</v>
      </c>
      <c r="O206">
        <v>24365.710590004299</v>
      </c>
      <c r="P206">
        <v>5.3493525409010001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11957.849181823</v>
      </c>
      <c r="AT206">
        <v>1.3235178447878799</v>
      </c>
      <c r="AU206">
        <v>0.43845862732484803</v>
      </c>
      <c r="AV206">
        <v>0.443024474112797</v>
      </c>
      <c r="AW206">
        <v>1.4517425640760699</v>
      </c>
      <c r="AX206">
        <v>15.918093418455101</v>
      </c>
      <c r="AY206">
        <v>297.89613388558399</v>
      </c>
      <c r="AZ206">
        <v>0.42202613908631997</v>
      </c>
      <c r="BA206">
        <v>6387.0160430944097</v>
      </c>
      <c r="BB206">
        <v>48.770987794638501</v>
      </c>
      <c r="BC206">
        <v>4.7275911387586103</v>
      </c>
      <c r="BD206">
        <v>0</v>
      </c>
      <c r="BE206">
        <v>6101395</v>
      </c>
    </row>
    <row r="207" spans="1:57" x14ac:dyDescent="0.25">
      <c r="A207" s="1">
        <v>44099</v>
      </c>
      <c r="B207">
        <v>4051628.1383352298</v>
      </c>
      <c r="C207">
        <v>709.68890042987698</v>
      </c>
      <c r="D207">
        <v>334.00438038855498</v>
      </c>
      <c r="E207">
        <v>128.33067181428601</v>
      </c>
      <c r="F207">
        <v>119.14509209008</v>
      </c>
      <c r="G207">
        <v>98.053822044050094</v>
      </c>
      <c r="H207">
        <v>101.96684097774001</v>
      </c>
      <c r="I207">
        <v>78.511968528856499</v>
      </c>
      <c r="J207">
        <v>5.73994997351467</v>
      </c>
      <c r="K207">
        <v>2.9507463497396098</v>
      </c>
      <c r="L207">
        <v>1.81366017613139</v>
      </c>
      <c r="M207">
        <v>6.3606572522298004</v>
      </c>
      <c r="N207">
        <v>325.75226426946102</v>
      </c>
      <c r="O207">
        <v>24507.257162616799</v>
      </c>
      <c r="P207">
        <v>6.5753082525830298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12033.998630255201</v>
      </c>
      <c r="AT207">
        <v>1.3235178447878799</v>
      </c>
      <c r="AU207">
        <v>0.43845862732484803</v>
      </c>
      <c r="AV207">
        <v>0.443024474112797</v>
      </c>
      <c r="AW207">
        <v>1.4517425640760699</v>
      </c>
      <c r="AX207">
        <v>16.8650137516155</v>
      </c>
      <c r="AY207">
        <v>298.35089253917198</v>
      </c>
      <c r="AZ207">
        <v>0.45475865358819401</v>
      </c>
      <c r="BA207">
        <v>6438.7080988408097</v>
      </c>
      <c r="BB207">
        <v>51.692055746401898</v>
      </c>
      <c r="BC207">
        <v>4.7275911387586103</v>
      </c>
      <c r="BD207">
        <v>0</v>
      </c>
      <c r="BE207">
        <v>6101395</v>
      </c>
    </row>
    <row r="208" spans="1:57" x14ac:dyDescent="0.25">
      <c r="A208" s="1">
        <v>44100</v>
      </c>
      <c r="B208">
        <v>4051394.92976005</v>
      </c>
      <c r="C208">
        <v>747.60238647387905</v>
      </c>
      <c r="D208">
        <v>351.368949993304</v>
      </c>
      <c r="E208">
        <v>134.780189419664</v>
      </c>
      <c r="F208">
        <v>125.051356878014</v>
      </c>
      <c r="G208">
        <v>102.700225801366</v>
      </c>
      <c r="H208">
        <v>106.57571670774399</v>
      </c>
      <c r="I208">
        <v>82.766545942489799</v>
      </c>
      <c r="J208">
        <v>6.79166518818485</v>
      </c>
      <c r="K208">
        <v>2.8756897669855901</v>
      </c>
      <c r="L208">
        <v>2.56345928807895</v>
      </c>
      <c r="M208">
        <v>5.2618597818238504</v>
      </c>
      <c r="N208">
        <v>329.00096706821398</v>
      </c>
      <c r="O208">
        <v>24656.5743133379</v>
      </c>
      <c r="P208">
        <v>6.1660212873510298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12113.589928933599</v>
      </c>
      <c r="AT208">
        <v>1.3235178447878799</v>
      </c>
      <c r="AU208">
        <v>0.43845862732484803</v>
      </c>
      <c r="AV208">
        <v>0.443024474112797</v>
      </c>
      <c r="AW208">
        <v>1.4517425640760699</v>
      </c>
      <c r="AX208">
        <v>17.4926740250732</v>
      </c>
      <c r="AY208">
        <v>298.84564160046699</v>
      </c>
      <c r="AZ208">
        <v>0.49474906129484397</v>
      </c>
      <c r="BA208">
        <v>6493.4157879351196</v>
      </c>
      <c r="BB208">
        <v>54.707689094306701</v>
      </c>
      <c r="BC208">
        <v>4.7275911387586103</v>
      </c>
      <c r="BD208">
        <v>0</v>
      </c>
      <c r="BE208">
        <v>6101395</v>
      </c>
    </row>
    <row r="209" spans="1:57" x14ac:dyDescent="0.25">
      <c r="A209" s="1">
        <v>44101</v>
      </c>
      <c r="B209">
        <v>4051149.0191435101</v>
      </c>
      <c r="C209">
        <v>787.78472598955602</v>
      </c>
      <c r="D209">
        <v>369.91626924510302</v>
      </c>
      <c r="E209">
        <v>141.70793053954901</v>
      </c>
      <c r="F209">
        <v>131.306929503117</v>
      </c>
      <c r="G209">
        <v>107.748813136161</v>
      </c>
      <c r="H209">
        <v>111.430836306377</v>
      </c>
      <c r="I209">
        <v>87.053677592595506</v>
      </c>
      <c r="J209">
        <v>5.9192169352256903</v>
      </c>
      <c r="K209">
        <v>3.2770020875902599</v>
      </c>
      <c r="L209">
        <v>2.0664702120664602</v>
      </c>
      <c r="M209">
        <v>7.0502738432916798</v>
      </c>
      <c r="N209">
        <v>331.32474125464398</v>
      </c>
      <c r="O209">
        <v>24813.5526332228</v>
      </c>
      <c r="P209">
        <v>7.4815998309572302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12196.9762177668</v>
      </c>
      <c r="AT209">
        <v>1.3235178447878799</v>
      </c>
      <c r="AU209">
        <v>0.43845862732484803</v>
      </c>
      <c r="AV209">
        <v>0.443024474112797</v>
      </c>
      <c r="AW209">
        <v>1.4517425640760699</v>
      </c>
      <c r="AX209">
        <v>18.3129630781741</v>
      </c>
      <c r="AY209">
        <v>299.38919875433101</v>
      </c>
      <c r="AZ209">
        <v>0.543557153864071</v>
      </c>
      <c r="BA209">
        <v>6551.1760576878496</v>
      </c>
      <c r="BB209">
        <v>57.760269752736299</v>
      </c>
      <c r="BC209">
        <v>4.7275911387586103</v>
      </c>
      <c r="BD209">
        <v>0</v>
      </c>
      <c r="BE209">
        <v>6101395</v>
      </c>
    </row>
    <row r="210" spans="1:57" x14ac:dyDescent="0.25">
      <c r="A210" s="1">
        <v>44102</v>
      </c>
      <c r="B210">
        <v>4050889.6989065502</v>
      </c>
      <c r="C210">
        <v>830.31914567829006</v>
      </c>
      <c r="D210">
        <v>389.64061715462799</v>
      </c>
      <c r="E210">
        <v>149.121437408205</v>
      </c>
      <c r="F210">
        <v>137.99470186209501</v>
      </c>
      <c r="G210">
        <v>113.199594980198</v>
      </c>
      <c r="H210">
        <v>116.65691900221</v>
      </c>
      <c r="I210">
        <v>91.510936474379406</v>
      </c>
      <c r="J210">
        <v>6.9906650427738697</v>
      </c>
      <c r="K210">
        <v>3.16421937973969</v>
      </c>
      <c r="L210">
        <v>2.86748058353849</v>
      </c>
      <c r="M210">
        <v>5.8482210518449103</v>
      </c>
      <c r="N210">
        <v>334.75614970297403</v>
      </c>
      <c r="O210">
        <v>24978.6190858849</v>
      </c>
      <c r="P210">
        <v>7.0164122998004403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12284.505690796601</v>
      </c>
      <c r="AT210">
        <v>1.3235178447878799</v>
      </c>
      <c r="AU210">
        <v>0.43845862732484803</v>
      </c>
      <c r="AV210">
        <v>0.443024474112797</v>
      </c>
      <c r="AW210">
        <v>1.4517425640760699</v>
      </c>
      <c r="AX210">
        <v>18.870586057897</v>
      </c>
      <c r="AY210">
        <v>299.99169635808499</v>
      </c>
      <c r="AZ210">
        <v>0.60249760375354999</v>
      </c>
      <c r="BA210">
        <v>6612.0068762833798</v>
      </c>
      <c r="BB210">
        <v>60.830818595527397</v>
      </c>
      <c r="BC210">
        <v>4.7275911387586103</v>
      </c>
      <c r="BD210">
        <v>0</v>
      </c>
      <c r="BE210">
        <v>6101395</v>
      </c>
    </row>
    <row r="211" spans="1:57" x14ac:dyDescent="0.25">
      <c r="A211" s="1">
        <v>44103</v>
      </c>
      <c r="B211">
        <v>4050616.2121843002</v>
      </c>
      <c r="C211">
        <v>875.31525538340804</v>
      </c>
      <c r="D211">
        <v>410.56222307643702</v>
      </c>
      <c r="E211">
        <v>157.021878814774</v>
      </c>
      <c r="F211">
        <v>145.14911653528699</v>
      </c>
      <c r="G211">
        <v>119.046637280485</v>
      </c>
      <c r="H211">
        <v>122.30495913339399</v>
      </c>
      <c r="I211">
        <v>96.225745733626894</v>
      </c>
      <c r="J211">
        <v>6.0189509622403898</v>
      </c>
      <c r="K211">
        <v>3.56282146182674</v>
      </c>
      <c r="L211">
        <v>2.3308756062231901</v>
      </c>
      <c r="M211">
        <v>7.7371650135636596</v>
      </c>
      <c r="N211">
        <v>337.23387257004202</v>
      </c>
      <c r="O211">
        <v>25152.029621712802</v>
      </c>
      <c r="P211">
        <v>8.3983454757271296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12376.5125362864</v>
      </c>
      <c r="AT211">
        <v>1.3235178447878799</v>
      </c>
      <c r="AU211">
        <v>0.43845862732484803</v>
      </c>
      <c r="AV211">
        <v>0.443024474112797</v>
      </c>
      <c r="AW211">
        <v>1.4517425640760699</v>
      </c>
      <c r="AX211">
        <v>19.649813043854</v>
      </c>
      <c r="AY211">
        <v>300.66414159634701</v>
      </c>
      <c r="AZ211">
        <v>0.67244523826220703</v>
      </c>
      <c r="BA211">
        <v>6675.9467439795599</v>
      </c>
      <c r="BB211">
        <v>63.939867696176002</v>
      </c>
      <c r="BC211">
        <v>4.7275911387586103</v>
      </c>
      <c r="BD211">
        <v>0</v>
      </c>
      <c r="BE211">
        <v>6101395</v>
      </c>
    </row>
    <row r="212" spans="1:57" x14ac:dyDescent="0.25">
      <c r="A212" s="1">
        <v>44104</v>
      </c>
      <c r="B212">
        <v>4050327.7625571201</v>
      </c>
      <c r="C212">
        <v>922.89205684021795</v>
      </c>
      <c r="D212">
        <v>432.72070268533503</v>
      </c>
      <c r="E212">
        <v>165.41506030697099</v>
      </c>
      <c r="F212">
        <v>152.78322128341199</v>
      </c>
      <c r="G212">
        <v>125.288751352074</v>
      </c>
      <c r="H212">
        <v>128.39130206155599</v>
      </c>
      <c r="I212">
        <v>101.24161917222</v>
      </c>
      <c r="J212">
        <v>7.18504473245883</v>
      </c>
      <c r="K212">
        <v>3.4083830374812498</v>
      </c>
      <c r="L212">
        <v>3.18585521905035</v>
      </c>
      <c r="M212">
        <v>6.4396463299927298</v>
      </c>
      <c r="N212">
        <v>340.85306587196499</v>
      </c>
      <c r="O212">
        <v>25334.505353205699</v>
      </c>
      <c r="P212">
        <v>7.8777983136836403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12473.32105628</v>
      </c>
      <c r="AT212">
        <v>1.3235178447878799</v>
      </c>
      <c r="AU212">
        <v>0.43845862732484803</v>
      </c>
      <c r="AV212">
        <v>0.443024474112797</v>
      </c>
      <c r="AW212">
        <v>1.4517425640760699</v>
      </c>
      <c r="AX212">
        <v>20.2189293189832</v>
      </c>
      <c r="AY212">
        <v>301.41783517667102</v>
      </c>
      <c r="AZ212">
        <v>0.75369358032381595</v>
      </c>
      <c r="BA212">
        <v>6741.9343238889996</v>
      </c>
      <c r="BB212">
        <v>65.987579909439503</v>
      </c>
      <c r="BC212">
        <v>4.64713888017224</v>
      </c>
      <c r="BD212">
        <v>0</v>
      </c>
      <c r="BE212">
        <v>5645635</v>
      </c>
    </row>
    <row r="213" spans="1:57" x14ac:dyDescent="0.25">
      <c r="A213" s="1">
        <v>44105</v>
      </c>
      <c r="B213">
        <v>4050023.5155715998</v>
      </c>
      <c r="C213">
        <v>973.17383817336702</v>
      </c>
      <c r="D213">
        <v>456.1673150121</v>
      </c>
      <c r="E213">
        <v>174.31360651883799</v>
      </c>
      <c r="F213">
        <v>160.90540717387699</v>
      </c>
      <c r="G213">
        <v>131.93112347084801</v>
      </c>
      <c r="H213">
        <v>134.92148502077899</v>
      </c>
      <c r="I213">
        <v>106.579002795248</v>
      </c>
      <c r="J213">
        <v>6.1408492503562098</v>
      </c>
      <c r="K213">
        <v>3.81369773839047</v>
      </c>
      <c r="L213">
        <v>2.5925289068576198</v>
      </c>
      <c r="M213">
        <v>8.4668817083834593</v>
      </c>
      <c r="N213">
        <v>343.52326342778798</v>
      </c>
      <c r="O213">
        <v>25526.440755670701</v>
      </c>
      <c r="P213">
        <v>9.3533749493740697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12575.252996708001</v>
      </c>
      <c r="AT213">
        <v>1.3235178447878799</v>
      </c>
      <c r="AU213">
        <v>0.43845862732484803</v>
      </c>
      <c r="AV213">
        <v>0.443024474112797</v>
      </c>
      <c r="AW213">
        <v>1.4517425640760699</v>
      </c>
      <c r="AX213">
        <v>21.013957603987802</v>
      </c>
      <c r="AY213">
        <v>302.26375526927302</v>
      </c>
      <c r="AZ213">
        <v>0.84592009260219103</v>
      </c>
      <c r="BA213">
        <v>6811.1847090368201</v>
      </c>
      <c r="BB213">
        <v>69.250385147820793</v>
      </c>
      <c r="BC213">
        <v>4.64713888017224</v>
      </c>
      <c r="BD213">
        <v>0</v>
      </c>
      <c r="BE213">
        <v>5645635</v>
      </c>
    </row>
    <row r="214" spans="1:57" x14ac:dyDescent="0.25">
      <c r="A214" s="1">
        <v>44106</v>
      </c>
      <c r="B214">
        <v>4049637.9934825702</v>
      </c>
      <c r="C214">
        <v>1090.8939771298401</v>
      </c>
      <c r="D214">
        <v>480.96021453533302</v>
      </c>
      <c r="E214">
        <v>183.73567786416001</v>
      </c>
      <c r="F214">
        <v>169.526787428413</v>
      </c>
      <c r="G214">
        <v>138.98392258983799</v>
      </c>
      <c r="H214">
        <v>141.900831294515</v>
      </c>
      <c r="I214">
        <v>112.25023978688399</v>
      </c>
      <c r="J214">
        <v>7.4487446697486002</v>
      </c>
      <c r="K214">
        <v>3.6211160698890099</v>
      </c>
      <c r="L214">
        <v>3.5083471290096999</v>
      </c>
      <c r="M214">
        <v>7.0695084617798898</v>
      </c>
      <c r="N214">
        <v>347.36849015806899</v>
      </c>
      <c r="O214">
        <v>25728.644322581498</v>
      </c>
      <c r="P214">
        <v>8.7732524917096093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12682.6337453341</v>
      </c>
      <c r="AT214">
        <v>1.5791013224572401</v>
      </c>
      <c r="AU214">
        <v>0.52312902389496796</v>
      </c>
      <c r="AV214">
        <v>0.443024474112797</v>
      </c>
      <c r="AW214">
        <v>1.4517425640760699</v>
      </c>
      <c r="AX214">
        <v>21.647716330427201</v>
      </c>
      <c r="AY214">
        <v>303.212000988863</v>
      </c>
      <c r="AZ214">
        <v>0.94824571958996096</v>
      </c>
      <c r="BA214">
        <v>6883.86703032895</v>
      </c>
      <c r="BB214">
        <v>72.682321292133196</v>
      </c>
      <c r="BC214">
        <v>4.64713888017224</v>
      </c>
      <c r="BD214">
        <v>0</v>
      </c>
      <c r="BE214">
        <v>5645635</v>
      </c>
    </row>
    <row r="215" spans="1:57" x14ac:dyDescent="0.25">
      <c r="A215" s="1">
        <v>44107</v>
      </c>
      <c r="B215">
        <v>4049163.2619782202</v>
      </c>
      <c r="C215">
        <v>1265.42882294332</v>
      </c>
      <c r="D215">
        <v>524.94017091330295</v>
      </c>
      <c r="E215">
        <v>193.703247736489</v>
      </c>
      <c r="F215">
        <v>178.66300656492601</v>
      </c>
      <c r="G215">
        <v>146.460767119336</v>
      </c>
      <c r="H215">
        <v>149.337748389598</v>
      </c>
      <c r="I215">
        <v>118.26667544829699</v>
      </c>
      <c r="J215">
        <v>6.3378659892684297</v>
      </c>
      <c r="K215">
        <v>4.0469534356893</v>
      </c>
      <c r="L215">
        <v>2.8431209806067299</v>
      </c>
      <c r="M215">
        <v>9.2699652361773399</v>
      </c>
      <c r="N215">
        <v>350.272757886384</v>
      </c>
      <c r="O215">
        <v>25941.537839045901</v>
      </c>
      <c r="P215">
        <v>10.369732214654899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12795.7965783648</v>
      </c>
      <c r="AT215">
        <v>1.8346848001266101</v>
      </c>
      <c r="AU215">
        <v>0.60779942046508795</v>
      </c>
      <c r="AV215">
        <v>0.443024474112797</v>
      </c>
      <c r="AW215">
        <v>1.4517425640760699</v>
      </c>
      <c r="AX215">
        <v>22.497905641741799</v>
      </c>
      <c r="AY215">
        <v>304.27138886088301</v>
      </c>
      <c r="AZ215">
        <v>1.05938787201948</v>
      </c>
      <c r="BA215">
        <v>6960.1839815767298</v>
      </c>
      <c r="BB215">
        <v>76.316951247777396</v>
      </c>
      <c r="BC215">
        <v>4.64713888017224</v>
      </c>
      <c r="BD215">
        <v>0</v>
      </c>
      <c r="BE215">
        <v>5645635</v>
      </c>
    </row>
    <row r="216" spans="1:57" x14ac:dyDescent="0.25">
      <c r="A216" s="1">
        <v>44108</v>
      </c>
      <c r="B216">
        <v>4048653.3811486498</v>
      </c>
      <c r="C216">
        <v>1427.08378251358</v>
      </c>
      <c r="D216">
        <v>593.52037510271498</v>
      </c>
      <c r="E216">
        <v>208.97622034265501</v>
      </c>
      <c r="F216">
        <v>188.33377852497301</v>
      </c>
      <c r="G216">
        <v>159.11304385324499</v>
      </c>
      <c r="H216">
        <v>157.244121884809</v>
      </c>
      <c r="I216">
        <v>124.641005956505</v>
      </c>
      <c r="J216">
        <v>7.81869353032811</v>
      </c>
      <c r="K216">
        <v>3.8221131006131701</v>
      </c>
      <c r="L216">
        <v>3.8295848379745898</v>
      </c>
      <c r="M216">
        <v>7.7607495975186103</v>
      </c>
      <c r="N216">
        <v>354.39533023833098</v>
      </c>
      <c r="O216">
        <v>26165.986790214502</v>
      </c>
      <c r="P216">
        <v>9.7223710686434899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12915.085523321501</v>
      </c>
      <c r="AT216">
        <v>1.8346848001266101</v>
      </c>
      <c r="AU216">
        <v>0.60779942046508795</v>
      </c>
      <c r="AV216">
        <v>0.443024474112797</v>
      </c>
      <c r="AW216">
        <v>1.4517425640760699</v>
      </c>
      <c r="AX216">
        <v>23.2311410664345</v>
      </c>
      <c r="AY216">
        <v>305.449232073904</v>
      </c>
      <c r="AZ216">
        <v>1.1778432130219201</v>
      </c>
      <c r="BA216">
        <v>7040.3637770042797</v>
      </c>
      <c r="BB216">
        <v>80.179795427549195</v>
      </c>
      <c r="BC216">
        <v>4.64713888017224</v>
      </c>
      <c r="BD216">
        <v>0</v>
      </c>
      <c r="BE216">
        <v>5645635</v>
      </c>
    </row>
    <row r="217" spans="1:57" x14ac:dyDescent="0.25">
      <c r="A217" s="1">
        <v>44109</v>
      </c>
      <c r="B217">
        <v>4048091.7163068899</v>
      </c>
      <c r="C217">
        <v>1596.03788249532</v>
      </c>
      <c r="D217">
        <v>670.05146505946095</v>
      </c>
      <c r="E217">
        <v>232.69576927852</v>
      </c>
      <c r="F217">
        <v>201.606727092765</v>
      </c>
      <c r="G217">
        <v>179.00489897598999</v>
      </c>
      <c r="H217">
        <v>169.67265907481899</v>
      </c>
      <c r="I217">
        <v>131.38770056386099</v>
      </c>
      <c r="J217">
        <v>6.7193906225428304</v>
      </c>
      <c r="K217">
        <v>4.2828517907858803</v>
      </c>
      <c r="L217">
        <v>3.08126033090887</v>
      </c>
      <c r="M217">
        <v>10.168982631358899</v>
      </c>
      <c r="N217">
        <v>357.57513587127198</v>
      </c>
      <c r="O217">
        <v>26402.438945082398</v>
      </c>
      <c r="P217">
        <v>11.462752248911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13045.516201287101</v>
      </c>
      <c r="AT217">
        <v>1.8346848001266101</v>
      </c>
      <c r="AU217">
        <v>0.60779942046508795</v>
      </c>
      <c r="AV217">
        <v>0.443024474112797</v>
      </c>
      <c r="AW217">
        <v>1.4517425640760699</v>
      </c>
      <c r="AX217">
        <v>24.2524853755965</v>
      </c>
      <c r="AY217">
        <v>306.75130256450802</v>
      </c>
      <c r="AZ217">
        <v>1.3020704906030101</v>
      </c>
      <c r="BA217">
        <v>7124.6541162420299</v>
      </c>
      <c r="BB217">
        <v>84.290339237747801</v>
      </c>
      <c r="BC217">
        <v>4.64713888017224</v>
      </c>
      <c r="BD217">
        <v>0</v>
      </c>
      <c r="BE217">
        <v>5645635</v>
      </c>
    </row>
    <row r="218" spans="1:57" x14ac:dyDescent="0.25">
      <c r="A218" s="1">
        <v>44110</v>
      </c>
      <c r="B218">
        <v>4047466.00345681</v>
      </c>
      <c r="C218">
        <v>1782.54651175703</v>
      </c>
      <c r="D218">
        <v>752.30645917514596</v>
      </c>
      <c r="E218">
        <v>261.548598306244</v>
      </c>
      <c r="F218">
        <v>221.596768077159</v>
      </c>
      <c r="G218">
        <v>201.97965390682501</v>
      </c>
      <c r="H218">
        <v>188.90520443528001</v>
      </c>
      <c r="I218">
        <v>142.010131287181</v>
      </c>
      <c r="J218">
        <v>8.64697037911343</v>
      </c>
      <c r="K218">
        <v>4.0387158028277996</v>
      </c>
      <c r="L218">
        <v>4.1514232575821302</v>
      </c>
      <c r="M218">
        <v>8.5312036661442097</v>
      </c>
      <c r="N218">
        <v>362.05278916559598</v>
      </c>
      <c r="O218">
        <v>26653.790969373302</v>
      </c>
      <c r="P218">
        <v>10.738763435687201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13193.5197915146</v>
      </c>
      <c r="AT218">
        <v>1.8346848001266101</v>
      </c>
      <c r="AU218">
        <v>0.60779942046508795</v>
      </c>
      <c r="AV218">
        <v>0.443024474112797</v>
      </c>
      <c r="AW218">
        <v>1.4517425640760699</v>
      </c>
      <c r="AX218">
        <v>25.3683131056676</v>
      </c>
      <c r="AY218">
        <v>308.18191362347198</v>
      </c>
      <c r="AZ218">
        <v>1.43061105896425</v>
      </c>
      <c r="BA218">
        <v>7213.3304741535803</v>
      </c>
      <c r="BB218">
        <v>88.676357911552202</v>
      </c>
      <c r="BC218">
        <v>4.64713888017224</v>
      </c>
      <c r="BD218">
        <v>0</v>
      </c>
      <c r="BE218">
        <v>5645635</v>
      </c>
    </row>
    <row r="219" spans="1:57" x14ac:dyDescent="0.25">
      <c r="A219" s="1">
        <v>44111</v>
      </c>
      <c r="B219">
        <v>4046765.0090363999</v>
      </c>
      <c r="C219">
        <v>1993.01250526335</v>
      </c>
      <c r="D219">
        <v>842.06685130327105</v>
      </c>
      <c r="E219">
        <v>293.75866011239401</v>
      </c>
      <c r="F219">
        <v>247.285521011687</v>
      </c>
      <c r="G219">
        <v>226.90008281223501</v>
      </c>
      <c r="H219">
        <v>211.702990958594</v>
      </c>
      <c r="I219">
        <v>158.75816971299901</v>
      </c>
      <c r="J219">
        <v>7.9111099561315097</v>
      </c>
      <c r="K219">
        <v>4.5716894694530996</v>
      </c>
      <c r="L219">
        <v>3.31206042596052</v>
      </c>
      <c r="M219">
        <v>11.120365052314</v>
      </c>
      <c r="N219">
        <v>365.62206708167002</v>
      </c>
      <c r="O219">
        <v>26927.672219750999</v>
      </c>
      <c r="P219">
        <v>12.645654265248201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13361.139935450899</v>
      </c>
      <c r="AT219">
        <v>1.8346848001266101</v>
      </c>
      <c r="AU219">
        <v>0.60779942046508795</v>
      </c>
      <c r="AV219">
        <v>0.443024474112797</v>
      </c>
      <c r="AW219">
        <v>1.4517425640760699</v>
      </c>
      <c r="AX219">
        <v>26.915224903859102</v>
      </c>
      <c r="AY219">
        <v>309.74406136249797</v>
      </c>
      <c r="AZ219">
        <v>1.56214773902617</v>
      </c>
      <c r="BA219">
        <v>7308.4903192783404</v>
      </c>
      <c r="BB219">
        <v>95.159845124764601</v>
      </c>
      <c r="BC219">
        <v>4.7265869919431402</v>
      </c>
      <c r="BD219">
        <v>0</v>
      </c>
      <c r="BE219">
        <v>6094940</v>
      </c>
    </row>
    <row r="220" spans="1:57" x14ac:dyDescent="0.25">
      <c r="A220" s="1">
        <v>44112</v>
      </c>
      <c r="B220">
        <v>4045978.4639531798</v>
      </c>
      <c r="C220">
        <v>2231.11227020247</v>
      </c>
      <c r="D220">
        <v>941.92705772684201</v>
      </c>
      <c r="E220">
        <v>329.16641154860798</v>
      </c>
      <c r="F220">
        <v>277.16743084171299</v>
      </c>
      <c r="G220">
        <v>254.08054697414701</v>
      </c>
      <c r="H220">
        <v>236.69189471335201</v>
      </c>
      <c r="I220">
        <v>179.01205461235901</v>
      </c>
      <c r="J220">
        <v>10.4354010131128</v>
      </c>
      <c r="K220">
        <v>4.3789944822123896</v>
      </c>
      <c r="L220">
        <v>4.463719286701</v>
      </c>
      <c r="M220">
        <v>9.32824280779856</v>
      </c>
      <c r="N220">
        <v>370.66232184208599</v>
      </c>
      <c r="O220">
        <v>27233.6314639064</v>
      </c>
      <c r="P220">
        <v>11.8350291122897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13549.793877198499</v>
      </c>
      <c r="AT220">
        <v>1.8346848001266101</v>
      </c>
      <c r="AU220">
        <v>0.60779942046508795</v>
      </c>
      <c r="AV220">
        <v>0.443024474112797</v>
      </c>
      <c r="AW220">
        <v>1.4517425640760699</v>
      </c>
      <c r="AX220">
        <v>28.6063575898248</v>
      </c>
      <c r="AY220">
        <v>311.43954729583697</v>
      </c>
      <c r="AZ220">
        <v>1.69548593333921</v>
      </c>
      <c r="BA220">
        <v>7409.6817304687402</v>
      </c>
      <c r="BB220">
        <v>101.191411190398</v>
      </c>
      <c r="BC220">
        <v>4.7265869919431402</v>
      </c>
      <c r="BD220">
        <v>0</v>
      </c>
      <c r="BE220">
        <v>6094940</v>
      </c>
    </row>
    <row r="221" spans="1:57" x14ac:dyDescent="0.25">
      <c r="A221" s="1">
        <v>44113</v>
      </c>
      <c r="B221">
        <v>4045096.3282980402</v>
      </c>
      <c r="C221">
        <v>2499.2813416283402</v>
      </c>
      <c r="D221">
        <v>1054.1110883102299</v>
      </c>
      <c r="E221">
        <v>368.405942196495</v>
      </c>
      <c r="F221">
        <v>310.60241894031202</v>
      </c>
      <c r="G221">
        <v>284.24841582077102</v>
      </c>
      <c r="H221">
        <v>263.97947295261901</v>
      </c>
      <c r="I221">
        <v>201.354520018616</v>
      </c>
      <c r="J221">
        <v>10.022334801275701</v>
      </c>
      <c r="K221">
        <v>5.0571091996118804</v>
      </c>
      <c r="L221">
        <v>3.5611417931440101</v>
      </c>
      <c r="M221">
        <v>12.1610764437557</v>
      </c>
      <c r="N221">
        <v>374.73252679680502</v>
      </c>
      <c r="O221">
        <v>27577.310424363699</v>
      </c>
      <c r="P221">
        <v>13.871214496883701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13761.3331725527</v>
      </c>
      <c r="AT221">
        <v>1.8346848001266101</v>
      </c>
      <c r="AU221">
        <v>0.60779942046508795</v>
      </c>
      <c r="AV221">
        <v>0.443024474112797</v>
      </c>
      <c r="AW221">
        <v>1.4517425640760699</v>
      </c>
      <c r="AX221">
        <v>30.801662237787301</v>
      </c>
      <c r="AY221">
        <v>313.26905353864601</v>
      </c>
      <c r="AZ221">
        <v>1.8295062428086899</v>
      </c>
      <c r="BA221">
        <v>7518.5687077399898</v>
      </c>
      <c r="BB221">
        <v>108.886977271248</v>
      </c>
      <c r="BC221">
        <v>4.7265869919431402</v>
      </c>
      <c r="BD221">
        <v>0</v>
      </c>
      <c r="BE221">
        <v>6094940</v>
      </c>
    </row>
    <row r="222" spans="1:57" x14ac:dyDescent="0.25">
      <c r="A222" s="1">
        <v>44114</v>
      </c>
      <c r="B222">
        <v>4044107.5767417201</v>
      </c>
      <c r="C222">
        <v>2800.27045427027</v>
      </c>
      <c r="D222">
        <v>1180.32840082033</v>
      </c>
      <c r="E222">
        <v>412.29601267260898</v>
      </c>
      <c r="F222">
        <v>347.76968810317197</v>
      </c>
      <c r="G222">
        <v>318.09078610498699</v>
      </c>
      <c r="H222">
        <v>294.24870000643898</v>
      </c>
      <c r="I222">
        <v>225.70958499218401</v>
      </c>
      <c r="J222">
        <v>13.169387395872199</v>
      </c>
      <c r="K222">
        <v>4.9713794136181102</v>
      </c>
      <c r="L222">
        <v>4.8252853218222498</v>
      </c>
      <c r="M222">
        <v>10.164935752038099</v>
      </c>
      <c r="N222">
        <v>380.57336381866997</v>
      </c>
      <c r="O222">
        <v>27963.195069138201</v>
      </c>
      <c r="P222">
        <v>12.972186589566901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13998.2668807834</v>
      </c>
      <c r="AT222">
        <v>1.8346848001266101</v>
      </c>
      <c r="AU222">
        <v>0.60779942046508795</v>
      </c>
      <c r="AV222">
        <v>0.443024474112797</v>
      </c>
      <c r="AW222">
        <v>1.4517425640760699</v>
      </c>
      <c r="AX222">
        <v>33.130987883350699</v>
      </c>
      <c r="AY222">
        <v>315.23215955812401</v>
      </c>
      <c r="AZ222">
        <v>1.96310601947784</v>
      </c>
      <c r="BA222">
        <v>7637.1609977326198</v>
      </c>
      <c r="BB222">
        <v>118.59228999263399</v>
      </c>
      <c r="BC222">
        <v>4.7265869919431402</v>
      </c>
      <c r="BD222">
        <v>0</v>
      </c>
      <c r="BE222">
        <v>6094940</v>
      </c>
    </row>
    <row r="223" spans="1:57" x14ac:dyDescent="0.25">
      <c r="A223" s="1">
        <v>44115</v>
      </c>
      <c r="B223">
        <v>4042999.6218793802</v>
      </c>
      <c r="C223">
        <v>3137.6354600444101</v>
      </c>
      <c r="D223">
        <v>1322.13475060062</v>
      </c>
      <c r="E223">
        <v>461.58425654882501</v>
      </c>
      <c r="F223">
        <v>389.25967242010302</v>
      </c>
      <c r="G223">
        <v>356.153903731676</v>
      </c>
      <c r="H223">
        <v>328.23677194220897</v>
      </c>
      <c r="I223">
        <v>252.59222852661401</v>
      </c>
      <c r="J223">
        <v>12.9457764005792</v>
      </c>
      <c r="K223">
        <v>5.8636932423777397</v>
      </c>
      <c r="L223">
        <v>3.8814368394341998</v>
      </c>
      <c r="M223">
        <v>13.4942607696587</v>
      </c>
      <c r="N223">
        <v>385.25180403619299</v>
      </c>
      <c r="O223">
        <v>28395.2386638926</v>
      </c>
      <c r="P223">
        <v>15.157649669003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14263.672884085099</v>
      </c>
      <c r="AT223">
        <v>1.8346848001266101</v>
      </c>
      <c r="AU223">
        <v>0.60779942046508795</v>
      </c>
      <c r="AV223">
        <v>0.443024474112797</v>
      </c>
      <c r="AW223">
        <v>1.4517425640760699</v>
      </c>
      <c r="AX223">
        <v>36.185167252049901</v>
      </c>
      <c r="AY223">
        <v>317.32735170091598</v>
      </c>
      <c r="AZ223">
        <v>2.09519214279225</v>
      </c>
      <c r="BA223">
        <v>7767.5775629133304</v>
      </c>
      <c r="BB223">
        <v>130.41656518070701</v>
      </c>
      <c r="BC223">
        <v>4.7265869919431402</v>
      </c>
      <c r="BD223">
        <v>0</v>
      </c>
      <c r="BE223">
        <v>6094940</v>
      </c>
    </row>
    <row r="224" spans="1:57" x14ac:dyDescent="0.25">
      <c r="A224" s="1">
        <v>44116</v>
      </c>
      <c r="B224">
        <v>4041758.1371327001</v>
      </c>
      <c r="C224">
        <v>3515.6928704645002</v>
      </c>
      <c r="D224">
        <v>1481.23562622547</v>
      </c>
      <c r="E224">
        <v>516.95197444456301</v>
      </c>
      <c r="F224">
        <v>435.76388417014698</v>
      </c>
      <c r="G224">
        <v>398.924576657552</v>
      </c>
      <c r="H224">
        <v>366.56333354222801</v>
      </c>
      <c r="I224">
        <v>282.61791960918998</v>
      </c>
      <c r="J224">
        <v>16.836153430664499</v>
      </c>
      <c r="K224">
        <v>5.8957151656303601</v>
      </c>
      <c r="L224">
        <v>5.3542197489807197</v>
      </c>
      <c r="M224">
        <v>11.2207011433603</v>
      </c>
      <c r="N224">
        <v>392.19137699884698</v>
      </c>
      <c r="O224">
        <v>28878.848682770298</v>
      </c>
      <c r="P224">
        <v>14.1739030468945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14561.0678549818</v>
      </c>
      <c r="AT224">
        <v>1.8346848001266101</v>
      </c>
      <c r="AU224">
        <v>0.60779942046508795</v>
      </c>
      <c r="AV224">
        <v>0.443024474112797</v>
      </c>
      <c r="AW224">
        <v>1.4517425640760699</v>
      </c>
      <c r="AX224">
        <v>39.3067894886359</v>
      </c>
      <c r="AY224">
        <v>319.55207642975898</v>
      </c>
      <c r="AZ224">
        <v>2.2247247288428</v>
      </c>
      <c r="BA224">
        <v>7911.9561113952996</v>
      </c>
      <c r="BB224">
        <v>144.37854848197301</v>
      </c>
      <c r="BC224">
        <v>4.7265869919431402</v>
      </c>
      <c r="BD224">
        <v>0</v>
      </c>
      <c r="BE224">
        <v>6094940</v>
      </c>
    </row>
    <row r="225" spans="1:57" x14ac:dyDescent="0.25">
      <c r="A225" s="1">
        <v>44117</v>
      </c>
      <c r="B225">
        <v>4040366.9839347298</v>
      </c>
      <c r="C225">
        <v>3939.3833504483</v>
      </c>
      <c r="D225">
        <v>1659.61580515889</v>
      </c>
      <c r="E225">
        <v>579.09666853794602</v>
      </c>
      <c r="F225">
        <v>487.96726960522199</v>
      </c>
      <c r="G225">
        <v>446.92104790448502</v>
      </c>
      <c r="H225">
        <v>409.76958901539302</v>
      </c>
      <c r="I225">
        <v>316.323339319929</v>
      </c>
      <c r="J225">
        <v>16.703202833146001</v>
      </c>
      <c r="K225">
        <v>7.0662221940797103</v>
      </c>
      <c r="L225">
        <v>4.3354601880166301</v>
      </c>
      <c r="M225">
        <v>15.3514310651492</v>
      </c>
      <c r="N225">
        <v>397.67989593265497</v>
      </c>
      <c r="O225">
        <v>29419.8166825148</v>
      </c>
      <c r="P225">
        <v>16.689842390730099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14894.367096967</v>
      </c>
      <c r="AT225">
        <v>1.8346848001266101</v>
      </c>
      <c r="AU225">
        <v>0.60779942046508795</v>
      </c>
      <c r="AV225">
        <v>0.443024474112797</v>
      </c>
      <c r="AW225">
        <v>1.4517425640760699</v>
      </c>
      <c r="AX225">
        <v>43.456316280391498</v>
      </c>
      <c r="AY225">
        <v>321.90291755981798</v>
      </c>
      <c r="AZ225">
        <v>2.3508411300597598</v>
      </c>
      <c r="BA225">
        <v>8072.4761057847199</v>
      </c>
      <c r="BB225">
        <v>160.51999438941399</v>
      </c>
      <c r="BC225">
        <v>4.7265869919431402</v>
      </c>
      <c r="BD225">
        <v>0</v>
      </c>
      <c r="BE225">
        <v>6094940</v>
      </c>
    </row>
    <row r="226" spans="1:57" x14ac:dyDescent="0.25">
      <c r="A226" s="1">
        <v>44118</v>
      </c>
      <c r="B226">
        <v>4038808.0968500301</v>
      </c>
      <c r="C226">
        <v>4414.2148410237396</v>
      </c>
      <c r="D226">
        <v>1859.56232830504</v>
      </c>
      <c r="E226">
        <v>648.79601634034896</v>
      </c>
      <c r="F226">
        <v>546.56284835171198</v>
      </c>
      <c r="G226">
        <v>500.73954618174298</v>
      </c>
      <c r="H226">
        <v>458.40142058675701</v>
      </c>
      <c r="I226">
        <v>354.18471262615202</v>
      </c>
      <c r="J226">
        <v>21.523805554130799</v>
      </c>
      <c r="K226">
        <v>7.2119839837910904</v>
      </c>
      <c r="L226">
        <v>6.1372816276340201</v>
      </c>
      <c r="M226">
        <v>12.697790104614</v>
      </c>
      <c r="N226">
        <v>406.10405990077999</v>
      </c>
      <c r="O226">
        <v>30025.534033941502</v>
      </c>
      <c r="P226">
        <v>15.615160510639599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15267.921019282699</v>
      </c>
      <c r="AT226">
        <v>1.8346848001266101</v>
      </c>
      <c r="AU226">
        <v>0.60779942046508795</v>
      </c>
      <c r="AV226">
        <v>0.443024474112797</v>
      </c>
      <c r="AW226">
        <v>1.4517425640760699</v>
      </c>
      <c r="AX226">
        <v>47.5708612701699</v>
      </c>
      <c r="AY226">
        <v>324.37592496936497</v>
      </c>
      <c r="AZ226">
        <v>2.4730074095463199</v>
      </c>
      <c r="BA226">
        <v>8253.1899460732402</v>
      </c>
      <c r="BB226">
        <v>180.71384028852199</v>
      </c>
      <c r="BC226">
        <v>4.77315830653819</v>
      </c>
      <c r="BD226">
        <v>0</v>
      </c>
      <c r="BE226">
        <v>6421745</v>
      </c>
    </row>
    <row r="227" spans="1:57" x14ac:dyDescent="0.25">
      <c r="A227" s="1">
        <v>44119</v>
      </c>
      <c r="B227">
        <v>4037061.2946961401</v>
      </c>
      <c r="C227">
        <v>4946.2953325711596</v>
      </c>
      <c r="D227">
        <v>2083.65958385056</v>
      </c>
      <c r="E227">
        <v>726.93682926369502</v>
      </c>
      <c r="F227">
        <v>612.29807447565202</v>
      </c>
      <c r="G227">
        <v>561.06687251921596</v>
      </c>
      <c r="H227">
        <v>513.06497613428303</v>
      </c>
      <c r="I227">
        <v>396.68512652993797</v>
      </c>
      <c r="J227">
        <v>21.4181881902092</v>
      </c>
      <c r="K227">
        <v>8.7273812017910597</v>
      </c>
      <c r="L227">
        <v>4.98575434187042</v>
      </c>
      <c r="M227">
        <v>17.933320413898102</v>
      </c>
      <c r="N227">
        <v>412.68721259110299</v>
      </c>
      <c r="O227">
        <v>30703.565715492401</v>
      </c>
      <c r="P227">
        <v>18.697303326940698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15686.584617775799</v>
      </c>
      <c r="AT227">
        <v>1.8346848001266001</v>
      </c>
      <c r="AU227">
        <v>0.60779942046508795</v>
      </c>
      <c r="AV227">
        <v>0.443024474112797</v>
      </c>
      <c r="AW227">
        <v>1.4517425640760699</v>
      </c>
      <c r="AX227">
        <v>53.064644147768803</v>
      </c>
      <c r="AY227">
        <v>326.96711724350598</v>
      </c>
      <c r="AZ227">
        <v>2.5911922741409601</v>
      </c>
      <c r="BA227">
        <v>8455.00899753056</v>
      </c>
      <c r="BB227">
        <v>201.81905145732</v>
      </c>
      <c r="BC227">
        <v>4.77315830653819</v>
      </c>
      <c r="BD227">
        <v>0</v>
      </c>
      <c r="BE227">
        <v>6421745</v>
      </c>
    </row>
    <row r="228" spans="1:57" x14ac:dyDescent="0.25">
      <c r="A228" s="1">
        <v>44120</v>
      </c>
      <c r="B228">
        <v>4035406.8931576302</v>
      </c>
      <c r="C228">
        <v>5239.5551266930697</v>
      </c>
      <c r="D228">
        <v>2334.7960287126198</v>
      </c>
      <c r="E228">
        <v>814.52408156189802</v>
      </c>
      <c r="F228">
        <v>686.01000786107204</v>
      </c>
      <c r="G228">
        <v>628.68101114675403</v>
      </c>
      <c r="H228">
        <v>574.45032162275902</v>
      </c>
      <c r="I228">
        <v>444.36151754149898</v>
      </c>
      <c r="J228">
        <v>27.409568475453199</v>
      </c>
      <c r="K228">
        <v>8.9843081643690894</v>
      </c>
      <c r="L228">
        <v>7.2438032041660998</v>
      </c>
      <c r="M228">
        <v>14.766952804263701</v>
      </c>
      <c r="N228">
        <v>423.06369139361198</v>
      </c>
      <c r="O228">
        <v>31463.175383474601</v>
      </c>
      <c r="P228">
        <v>17.5111082313359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16155.7930288752</v>
      </c>
      <c r="AT228">
        <v>1.5466566861604001</v>
      </c>
      <c r="AU228">
        <v>0.51238067565713497</v>
      </c>
      <c r="AV228">
        <v>0.443024474112797</v>
      </c>
      <c r="AW228">
        <v>1.4517425640760699</v>
      </c>
      <c r="AX228">
        <v>58.404632648251997</v>
      </c>
      <c r="AY228">
        <v>329.673099966481</v>
      </c>
      <c r="AZ228">
        <v>2.7059827229756599</v>
      </c>
      <c r="BA228">
        <v>8680.6646534463907</v>
      </c>
      <c r="BB228">
        <v>225.65565591583101</v>
      </c>
      <c r="BC228">
        <v>4.77315830653819</v>
      </c>
      <c r="BD228">
        <v>0</v>
      </c>
      <c r="BE228">
        <v>6421745</v>
      </c>
    </row>
    <row r="229" spans="1:57" x14ac:dyDescent="0.25">
      <c r="A229" s="1">
        <v>44121</v>
      </c>
      <c r="B229">
        <v>4033892.4572041598</v>
      </c>
      <c r="C229">
        <v>5312.1489083064098</v>
      </c>
      <c r="D229">
        <v>2532.8477151812699</v>
      </c>
      <c r="E229">
        <v>912.68592404681999</v>
      </c>
      <c r="F229">
        <v>768.64367618064796</v>
      </c>
      <c r="G229">
        <v>704.453105662589</v>
      </c>
      <c r="H229">
        <v>643.33927422174804</v>
      </c>
      <c r="I229">
        <v>497.82419024946802</v>
      </c>
      <c r="J229">
        <v>27.293228923980099</v>
      </c>
      <c r="K229">
        <v>10.922079544893</v>
      </c>
      <c r="L229">
        <v>5.8947539161651701</v>
      </c>
      <c r="M229">
        <v>21.425527722434602</v>
      </c>
      <c r="N229">
        <v>431.09330582810901</v>
      </c>
      <c r="O229">
        <v>32313.815148235</v>
      </c>
      <c r="P229">
        <v>21.401252463997199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16681.636039371799</v>
      </c>
      <c r="AT229">
        <v>1.2586285721942001</v>
      </c>
      <c r="AU229">
        <v>0.41696193084918198</v>
      </c>
      <c r="AV229">
        <v>0.443024474112797</v>
      </c>
      <c r="AW229">
        <v>1.4517425640760699</v>
      </c>
      <c r="AX229">
        <v>65.535590107472899</v>
      </c>
      <c r="AY229">
        <v>332.49175577469299</v>
      </c>
      <c r="AZ229">
        <v>2.8186558082114699</v>
      </c>
      <c r="BA229">
        <v>8933.1734435891503</v>
      </c>
      <c r="BB229">
        <v>252.50879014275799</v>
      </c>
      <c r="BC229">
        <v>4.77315830653819</v>
      </c>
      <c r="BD229">
        <v>0</v>
      </c>
      <c r="BE229">
        <v>6421745</v>
      </c>
    </row>
    <row r="230" spans="1:57" x14ac:dyDescent="0.25">
      <c r="A230" s="1">
        <v>44122</v>
      </c>
      <c r="B230">
        <v>4032223.9970793598</v>
      </c>
      <c r="C230">
        <v>5518.7902080451604</v>
      </c>
      <c r="D230">
        <v>2645.3701347650999</v>
      </c>
      <c r="E230">
        <v>1000.4833348421899</v>
      </c>
      <c r="F230">
        <v>861.26185403009003</v>
      </c>
      <c r="G230">
        <v>767.155574288568</v>
      </c>
      <c r="H230">
        <v>720.61057932127198</v>
      </c>
      <c r="I230">
        <v>557.76248856297104</v>
      </c>
      <c r="J230">
        <v>34.7602258498788</v>
      </c>
      <c r="K230">
        <v>11.293813900058501</v>
      </c>
      <c r="L230">
        <v>8.7469368220460399</v>
      </c>
      <c r="M230">
        <v>17.582442481334699</v>
      </c>
      <c r="N230">
        <v>443.983110724867</v>
      </c>
      <c r="O230">
        <v>33267.039306345701</v>
      </c>
      <c r="P230">
        <v>20.069416825059299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17270.934427675798</v>
      </c>
      <c r="AT230">
        <v>1.2586285721942001</v>
      </c>
      <c r="AU230">
        <v>0.41696193084918198</v>
      </c>
      <c r="AV230">
        <v>0.443024474112797</v>
      </c>
      <c r="AW230">
        <v>1.4517425640760699</v>
      </c>
      <c r="AX230">
        <v>72.383419053317994</v>
      </c>
      <c r="AY230">
        <v>335.42290617379501</v>
      </c>
      <c r="AZ230">
        <v>2.9311503991021999</v>
      </c>
      <c r="BA230">
        <v>9215.8819884966506</v>
      </c>
      <c r="BB230">
        <v>282.70854490750298</v>
      </c>
      <c r="BC230">
        <v>4.77315830653819</v>
      </c>
      <c r="BD230">
        <v>0</v>
      </c>
      <c r="BE230">
        <v>6421745</v>
      </c>
    </row>
    <row r="231" spans="1:57" x14ac:dyDescent="0.25">
      <c r="A231" s="1">
        <v>44123</v>
      </c>
      <c r="B231">
        <v>4030430.5506779202</v>
      </c>
      <c r="C231">
        <v>5793.5533878712304</v>
      </c>
      <c r="D231">
        <v>2754.8141065662699</v>
      </c>
      <c r="E231">
        <v>1061.7990345805499</v>
      </c>
      <c r="F231">
        <v>950.78031171410203</v>
      </c>
      <c r="G231">
        <v>805.68085596095398</v>
      </c>
      <c r="H231">
        <v>787.89078985007598</v>
      </c>
      <c r="I231">
        <v>624.94845310495498</v>
      </c>
      <c r="J231">
        <v>34.423963383023903</v>
      </c>
      <c r="K231">
        <v>13.750283682153499</v>
      </c>
      <c r="L231">
        <v>7.1284907113313096</v>
      </c>
      <c r="M231">
        <v>26.031884084070299</v>
      </c>
      <c r="N231">
        <v>453.88565653527201</v>
      </c>
      <c r="O231">
        <v>34334.688289897204</v>
      </c>
      <c r="P231">
        <v>25.022654789083401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17911.039831223501</v>
      </c>
      <c r="AT231">
        <v>1.2586285721942001</v>
      </c>
      <c r="AU231">
        <v>0.41696193084918198</v>
      </c>
      <c r="AV231">
        <v>0.443024474112797</v>
      </c>
      <c r="AW231">
        <v>1.4517425640760699</v>
      </c>
      <c r="AX231">
        <v>81.334621860579105</v>
      </c>
      <c r="AY231">
        <v>338.46891858134302</v>
      </c>
      <c r="AZ231">
        <v>3.04601240754744</v>
      </c>
      <c r="BA231">
        <v>9532.5141657866207</v>
      </c>
      <c r="BB231">
        <v>316.63217728997</v>
      </c>
      <c r="BC231">
        <v>4.77315830653819</v>
      </c>
      <c r="BD231">
        <v>0</v>
      </c>
      <c r="BE231">
        <v>6421745</v>
      </c>
    </row>
    <row r="232" spans="1:57" x14ac:dyDescent="0.25">
      <c r="A232" s="1">
        <v>44124</v>
      </c>
      <c r="B232">
        <v>4028526.20198311</v>
      </c>
      <c r="C232">
        <v>6103.6084074517903</v>
      </c>
      <c r="D232">
        <v>2881.5656356689401</v>
      </c>
      <c r="E232">
        <v>1112.8406079209601</v>
      </c>
      <c r="F232">
        <v>1022.16458939224</v>
      </c>
      <c r="G232">
        <v>840.654321078664</v>
      </c>
      <c r="H232">
        <v>833.25062209659404</v>
      </c>
      <c r="I232">
        <v>683.44516559259</v>
      </c>
      <c r="J232">
        <v>42.875021836785002</v>
      </c>
      <c r="K232">
        <v>14.2297718738923</v>
      </c>
      <c r="L232">
        <v>10.7345084127756</v>
      </c>
      <c r="M232">
        <v>21.3112213071513</v>
      </c>
      <c r="N232">
        <v>469.88425695848701</v>
      </c>
      <c r="O232">
        <v>35522.048662603498</v>
      </c>
      <c r="P232">
        <v>23.498019419393302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18581.439975608198</v>
      </c>
      <c r="AT232">
        <v>1.2586285721942001</v>
      </c>
      <c r="AU232">
        <v>0.41696193084918198</v>
      </c>
      <c r="AV232">
        <v>0.443024474112797</v>
      </c>
      <c r="AW232">
        <v>1.4517425640760699</v>
      </c>
      <c r="AX232">
        <v>89.150523430604196</v>
      </c>
      <c r="AY232">
        <v>341.63520020713798</v>
      </c>
      <c r="AZ232">
        <v>3.1662816257958402</v>
      </c>
      <c r="BA232">
        <v>9887.1677101886708</v>
      </c>
      <c r="BB232">
        <v>354.65354440204902</v>
      </c>
      <c r="BC232">
        <v>4.77315830653819</v>
      </c>
      <c r="BD232">
        <v>0</v>
      </c>
      <c r="BE232">
        <v>6421745</v>
      </c>
    </row>
    <row r="233" spans="1:57" x14ac:dyDescent="0.25">
      <c r="A233" s="1">
        <v>44125</v>
      </c>
      <c r="B233">
        <v>4026518.5443408899</v>
      </c>
      <c r="C233">
        <v>6431.6501682479402</v>
      </c>
      <c r="D233">
        <v>3026.1164079345299</v>
      </c>
      <c r="E233">
        <v>1164.82428104567</v>
      </c>
      <c r="F233">
        <v>1080.46864764725</v>
      </c>
      <c r="G233">
        <v>879.859097158596</v>
      </c>
      <c r="H233">
        <v>872.979651945912</v>
      </c>
      <c r="I233">
        <v>721.86007419105204</v>
      </c>
      <c r="J233">
        <v>41.725316037682603</v>
      </c>
      <c r="K233">
        <v>17.187304513494801</v>
      </c>
      <c r="L233">
        <v>8.7593802030125296</v>
      </c>
      <c r="M233">
        <v>31.406394258702001</v>
      </c>
      <c r="N233">
        <v>481.82855617786498</v>
      </c>
      <c r="O233">
        <v>36808.838390590099</v>
      </c>
      <c r="P233">
        <v>29.8063773218893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19281.6261759874</v>
      </c>
      <c r="AT233">
        <v>1.2586285721942001</v>
      </c>
      <c r="AU233">
        <v>0.41696193084918198</v>
      </c>
      <c r="AV233">
        <v>0.443024474112797</v>
      </c>
      <c r="AW233">
        <v>1.4517425640760699</v>
      </c>
      <c r="AX233">
        <v>99.078395012891903</v>
      </c>
      <c r="AY233">
        <v>344.930624782618</v>
      </c>
      <c r="AZ233">
        <v>3.2954245754798599</v>
      </c>
      <c r="BA233">
        <v>10290.468397152899</v>
      </c>
      <c r="BB233">
        <v>403.300686964269</v>
      </c>
      <c r="BC233">
        <v>4.85729768438412</v>
      </c>
      <c r="BD233">
        <v>0</v>
      </c>
      <c r="BE233">
        <v>7227315</v>
      </c>
    </row>
    <row r="234" spans="1:57" x14ac:dyDescent="0.25">
      <c r="A234" s="1">
        <v>44126</v>
      </c>
      <c r="B234">
        <v>4024408.0569949602</v>
      </c>
      <c r="C234">
        <v>6772.2497616925903</v>
      </c>
      <c r="D234">
        <v>3183.9340910958199</v>
      </c>
      <c r="E234">
        <v>1221.88528882792</v>
      </c>
      <c r="F234">
        <v>1134.70874159494</v>
      </c>
      <c r="G234">
        <v>924.32200347855996</v>
      </c>
      <c r="H234">
        <v>915.62780135175797</v>
      </c>
      <c r="I234">
        <v>753.75920318235296</v>
      </c>
      <c r="J234">
        <v>50.894777262217303</v>
      </c>
      <c r="K234">
        <v>17.710449933086601</v>
      </c>
      <c r="L234">
        <v>13.133662343113601</v>
      </c>
      <c r="M234">
        <v>25.672346610751202</v>
      </c>
      <c r="N234">
        <v>500.99835438243002</v>
      </c>
      <c r="O234">
        <v>38169.001282651901</v>
      </c>
      <c r="P234">
        <v>28.027236033844499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20015.895284324899</v>
      </c>
      <c r="AT234">
        <v>1.2586285721942001</v>
      </c>
      <c r="AU234">
        <v>0.41696193084918198</v>
      </c>
      <c r="AV234">
        <v>0.443024474112797</v>
      </c>
      <c r="AW234">
        <v>1.4517425640760699</v>
      </c>
      <c r="AX234">
        <v>107.411236149169</v>
      </c>
      <c r="AY234">
        <v>348.36787821926299</v>
      </c>
      <c r="AZ234">
        <v>3.4372534366450598</v>
      </c>
      <c r="BA234">
        <v>10737.860871794601</v>
      </c>
      <c r="BB234">
        <v>447.39247464169603</v>
      </c>
      <c r="BC234">
        <v>4.85729768438412</v>
      </c>
      <c r="BD234">
        <v>0</v>
      </c>
      <c r="BE234">
        <v>7227315</v>
      </c>
    </row>
    <row r="235" spans="1:57" x14ac:dyDescent="0.25">
      <c r="A235" s="1">
        <v>44127</v>
      </c>
      <c r="B235">
        <v>4022189.7032817099</v>
      </c>
      <c r="C235">
        <v>7126.9881357310396</v>
      </c>
      <c r="D235">
        <v>3351.4068637170899</v>
      </c>
      <c r="E235">
        <v>1284.29270843981</v>
      </c>
      <c r="F235">
        <v>1190.76266379855</v>
      </c>
      <c r="G235">
        <v>972.93405891904797</v>
      </c>
      <c r="H235">
        <v>963.21647862632801</v>
      </c>
      <c r="I235">
        <v>787.67245906684605</v>
      </c>
      <c r="J235">
        <v>49.058902063938099</v>
      </c>
      <c r="K235">
        <v>21.078477511995001</v>
      </c>
      <c r="L235">
        <v>10.833353136963201</v>
      </c>
      <c r="M235">
        <v>37.254876445326602</v>
      </c>
      <c r="N235">
        <v>514.960757147241</v>
      </c>
      <c r="O235">
        <v>39593.135982568601</v>
      </c>
      <c r="P235">
        <v>35.598313134667201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20788.551619734601</v>
      </c>
      <c r="AT235">
        <v>1.2586285721942001</v>
      </c>
      <c r="AU235">
        <v>0.41696193084918198</v>
      </c>
      <c r="AV235">
        <v>0.443024474112797</v>
      </c>
      <c r="AW235">
        <v>1.4517425640760699</v>
      </c>
      <c r="AX235">
        <v>118.22560915822299</v>
      </c>
      <c r="AY235">
        <v>351.96380575369</v>
      </c>
      <c r="AZ235">
        <v>3.5959275344264201</v>
      </c>
      <c r="BA235">
        <v>11228.7385638789</v>
      </c>
      <c r="BB235">
        <v>490.87769208423998</v>
      </c>
      <c r="BC235">
        <v>4.85729768438412</v>
      </c>
      <c r="BD235">
        <v>0</v>
      </c>
      <c r="BE235">
        <v>7227315</v>
      </c>
    </row>
    <row r="236" spans="1:57" x14ac:dyDescent="0.25">
      <c r="A236" s="1">
        <v>44128</v>
      </c>
      <c r="B236">
        <v>4019856.58313917</v>
      </c>
      <c r="C236">
        <v>7498.87458496008</v>
      </c>
      <c r="D236">
        <v>3527.2820424090801</v>
      </c>
      <c r="E236">
        <v>1351.1805591084201</v>
      </c>
      <c r="F236">
        <v>1250.90184127722</v>
      </c>
      <c r="G236">
        <v>1024.5820209444901</v>
      </c>
      <c r="H236">
        <v>1015.11452350458</v>
      </c>
      <c r="I236">
        <v>826.00208827840504</v>
      </c>
      <c r="J236">
        <v>59.155507498065397</v>
      </c>
      <c r="K236">
        <v>21.5914897725979</v>
      </c>
      <c r="L236">
        <v>15.957836656314299</v>
      </c>
      <c r="M236">
        <v>30.4423251288069</v>
      </c>
      <c r="N236">
        <v>537.38599785061695</v>
      </c>
      <c r="O236">
        <v>41085.192146049601</v>
      </c>
      <c r="P236">
        <v>33.524672519491901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21602.737588468</v>
      </c>
      <c r="AT236">
        <v>1.2586285721942001</v>
      </c>
      <c r="AU236">
        <v>0.41696193084918198</v>
      </c>
      <c r="AV236">
        <v>0.443024474112797</v>
      </c>
      <c r="AW236">
        <v>1.4517425640760699</v>
      </c>
      <c r="AX236">
        <v>127.147159055784</v>
      </c>
      <c r="AY236">
        <v>355.73973306683598</v>
      </c>
      <c r="AZ236">
        <v>3.7759273131458202</v>
      </c>
      <c r="BA236">
        <v>11761.348391740201</v>
      </c>
      <c r="BB236">
        <v>532.60982786135503</v>
      </c>
      <c r="BC236">
        <v>4.85729768438412</v>
      </c>
      <c r="BD236">
        <v>0</v>
      </c>
      <c r="BE236">
        <v>7227315</v>
      </c>
    </row>
    <row r="237" spans="1:57" x14ac:dyDescent="0.25">
      <c r="A237" s="1">
        <v>44129</v>
      </c>
      <c r="B237">
        <v>4017401.72593083</v>
      </c>
      <c r="C237">
        <v>7890.1608685477004</v>
      </c>
      <c r="D237">
        <v>3711.8023821486199</v>
      </c>
      <c r="E237">
        <v>1421.90601556455</v>
      </c>
      <c r="F237">
        <v>1315.3803693493001</v>
      </c>
      <c r="G237">
        <v>1078.79261290414</v>
      </c>
      <c r="H237">
        <v>1070.2854478495999</v>
      </c>
      <c r="I237">
        <v>868.39572524691198</v>
      </c>
      <c r="J237">
        <v>56.6850768615585</v>
      </c>
      <c r="K237">
        <v>25.346822603019099</v>
      </c>
      <c r="L237">
        <v>13.3467010567601</v>
      </c>
      <c r="M237">
        <v>43.596318296442902</v>
      </c>
      <c r="N237">
        <v>553.50939750052601</v>
      </c>
      <c r="O237">
        <v>42650.884984123797</v>
      </c>
      <c r="P237">
        <v>42.2679419717795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22460.708606001699</v>
      </c>
      <c r="AT237">
        <v>1.2586285721942001</v>
      </c>
      <c r="AU237">
        <v>0.41696193084918198</v>
      </c>
      <c r="AV237">
        <v>0.443024474112797</v>
      </c>
      <c r="AW237">
        <v>1.4517425640760699</v>
      </c>
      <c r="AX237">
        <v>138.974918817781</v>
      </c>
      <c r="AY237">
        <v>359.72183431801301</v>
      </c>
      <c r="AZ237">
        <v>3.9821012511778502</v>
      </c>
      <c r="BA237">
        <v>12334.009928347001</v>
      </c>
      <c r="BB237">
        <v>572.66153660677105</v>
      </c>
      <c r="BC237">
        <v>4.85729768438412</v>
      </c>
      <c r="BD237">
        <v>0</v>
      </c>
      <c r="BE237">
        <v>7227315</v>
      </c>
    </row>
    <row r="238" spans="1:57" x14ac:dyDescent="0.25">
      <c r="A238" s="1">
        <v>44130</v>
      </c>
      <c r="B238">
        <v>4014818.4555545002</v>
      </c>
      <c r="C238">
        <v>8302.1845630630996</v>
      </c>
      <c r="D238">
        <v>3905.7009659762798</v>
      </c>
      <c r="E238">
        <v>1496.30424488877</v>
      </c>
      <c r="F238">
        <v>1383.87562954447</v>
      </c>
      <c r="G238">
        <v>1135.58055659867</v>
      </c>
      <c r="H238">
        <v>1128.15323428801</v>
      </c>
      <c r="I238">
        <v>913.95120091797503</v>
      </c>
      <c r="J238">
        <v>67.777660104482607</v>
      </c>
      <c r="K238">
        <v>25.812922865389901</v>
      </c>
      <c r="L238">
        <v>19.249972421399299</v>
      </c>
      <c r="M238">
        <v>35.629406725539503</v>
      </c>
      <c r="N238">
        <v>579.37384931338499</v>
      </c>
      <c r="O238">
        <v>44297.815882998999</v>
      </c>
      <c r="P238">
        <v>39.8723463710243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23364.444303511202</v>
      </c>
      <c r="AT238">
        <v>1.2586285721942001</v>
      </c>
      <c r="AU238">
        <v>0.41696193084918198</v>
      </c>
      <c r="AV238">
        <v>0.443024474112797</v>
      </c>
      <c r="AW238">
        <v>1.4517425640760699</v>
      </c>
      <c r="AX238">
        <v>148.46996211681099</v>
      </c>
      <c r="AY238">
        <v>363.94148386625102</v>
      </c>
      <c r="AZ238">
        <v>4.21964954823809</v>
      </c>
      <c r="BA238">
        <v>12945.7345286734</v>
      </c>
      <c r="BB238">
        <v>611.72460032644506</v>
      </c>
      <c r="BC238">
        <v>4.85729768438412</v>
      </c>
      <c r="BD238">
        <v>0</v>
      </c>
      <c r="BE238">
        <v>7227315</v>
      </c>
    </row>
    <row r="239" spans="1:57" x14ac:dyDescent="0.25">
      <c r="A239" s="1">
        <v>44131</v>
      </c>
      <c r="B239">
        <v>4012100.1988507099</v>
      </c>
      <c r="C239">
        <v>8735.8122225772804</v>
      </c>
      <c r="D239">
        <v>4109.6884293618896</v>
      </c>
      <c r="E239">
        <v>1574.5116642748701</v>
      </c>
      <c r="F239">
        <v>1456.16645841989</v>
      </c>
      <c r="G239">
        <v>1195.1576668979801</v>
      </c>
      <c r="H239">
        <v>1188.6234587430299</v>
      </c>
      <c r="I239">
        <v>962.10986961954404</v>
      </c>
      <c r="J239">
        <v>64.695423346098494</v>
      </c>
      <c r="K239">
        <v>29.945432773654499</v>
      </c>
      <c r="L239">
        <v>16.276667313503602</v>
      </c>
      <c r="M239">
        <v>50.3395181327882</v>
      </c>
      <c r="N239">
        <v>597.78316871414199</v>
      </c>
      <c r="O239">
        <v>46030.355297588299</v>
      </c>
      <c r="P239">
        <v>49.865989251129001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24316.026777327101</v>
      </c>
      <c r="AT239">
        <v>1.2586285721942001</v>
      </c>
      <c r="AU239">
        <v>0.41696193084918198</v>
      </c>
      <c r="AV239">
        <v>0.443024474112797</v>
      </c>
      <c r="AW239">
        <v>1.4517425640760699</v>
      </c>
      <c r="AX239">
        <v>161.25704156604499</v>
      </c>
      <c r="AY239">
        <v>368.435656303884</v>
      </c>
      <c r="AZ239">
        <v>4.4941724376322396</v>
      </c>
      <c r="BA239">
        <v>13596.312248619701</v>
      </c>
      <c r="BB239">
        <v>650.577719946304</v>
      </c>
      <c r="BC239">
        <v>4.85729768438412</v>
      </c>
      <c r="BD239">
        <v>0</v>
      </c>
      <c r="BE239">
        <v>7227315</v>
      </c>
    </row>
    <row r="240" spans="1:57" x14ac:dyDescent="0.25">
      <c r="A240" s="1">
        <v>44132</v>
      </c>
      <c r="B240">
        <v>4009240.2380246399</v>
      </c>
      <c r="C240">
        <v>9191.8165746020495</v>
      </c>
      <c r="D240">
        <v>4324.3353005604904</v>
      </c>
      <c r="E240">
        <v>1656.76626014726</v>
      </c>
      <c r="F240">
        <v>1532.26161443057</v>
      </c>
      <c r="G240">
        <v>1257.7555082446399</v>
      </c>
      <c r="H240">
        <v>1251.85705450105</v>
      </c>
      <c r="I240">
        <v>1012.73114135309</v>
      </c>
      <c r="J240">
        <v>76.837021136337</v>
      </c>
      <c r="K240">
        <v>30.353624057804801</v>
      </c>
      <c r="L240">
        <v>22.954717030320499</v>
      </c>
      <c r="M240">
        <v>41.149869764587997</v>
      </c>
      <c r="N240">
        <v>627.24231987360304</v>
      </c>
      <c r="O240">
        <v>47854.5716142608</v>
      </c>
      <c r="P240">
        <v>47.1127808920806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25317.758421762901</v>
      </c>
      <c r="AT240">
        <v>1.2586285721942001</v>
      </c>
      <c r="AU240">
        <v>0.41696193084918198</v>
      </c>
      <c r="AV240">
        <v>0.443024474112797</v>
      </c>
      <c r="AW240">
        <v>1.4517425640760699</v>
      </c>
      <c r="AX240">
        <v>171.29523198905</v>
      </c>
      <c r="AY240">
        <v>373.247282153095</v>
      </c>
      <c r="AZ240">
        <v>4.8116258492113504</v>
      </c>
      <c r="BA240">
        <v>14295.6752155083</v>
      </c>
      <c r="BB240">
        <v>699.36296688856498</v>
      </c>
      <c r="BC240">
        <v>4.9242649186438401</v>
      </c>
      <c r="BD240">
        <v>0</v>
      </c>
      <c r="BE240">
        <v>8319960</v>
      </c>
    </row>
    <row r="241" spans="1:57" x14ac:dyDescent="0.25">
      <c r="A241" s="1">
        <v>44133</v>
      </c>
      <c r="B241">
        <v>4006231.5714114802</v>
      </c>
      <c r="C241">
        <v>9671.0415743403391</v>
      </c>
      <c r="D241">
        <v>4550.1208188288801</v>
      </c>
      <c r="E241">
        <v>1743.3049609459999</v>
      </c>
      <c r="F241">
        <v>1612.3172480442799</v>
      </c>
      <c r="G241">
        <v>1323.56910338955</v>
      </c>
      <c r="H241">
        <v>1318.08863854073</v>
      </c>
      <c r="I241">
        <v>1065.90642252884</v>
      </c>
      <c r="J241">
        <v>73.166726107379404</v>
      </c>
      <c r="K241">
        <v>34.864989191449602</v>
      </c>
      <c r="L241">
        <v>19.599240085618799</v>
      </c>
      <c r="M241">
        <v>57.432175070193097</v>
      </c>
      <c r="N241">
        <v>648.03796421915297</v>
      </c>
      <c r="O241">
        <v>49773.896228722297</v>
      </c>
      <c r="P241">
        <v>58.345122340245503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26372.148803222499</v>
      </c>
      <c r="AT241">
        <v>1.2586285721942001</v>
      </c>
      <c r="AU241">
        <v>0.41696193084918198</v>
      </c>
      <c r="AV241">
        <v>0.443024474112797</v>
      </c>
      <c r="AW241">
        <v>1.4517425640760699</v>
      </c>
      <c r="AX241">
        <v>185.063130454641</v>
      </c>
      <c r="AY241">
        <v>378.42560978756802</v>
      </c>
      <c r="AZ241">
        <v>5.1783276344730798</v>
      </c>
      <c r="BA241">
        <v>15035.747750688601</v>
      </c>
      <c r="BB241">
        <v>740.07253518026198</v>
      </c>
      <c r="BC241">
        <v>4.9242649186438401</v>
      </c>
      <c r="BD241">
        <v>0</v>
      </c>
      <c r="BE241">
        <v>8319960</v>
      </c>
    </row>
    <row r="242" spans="1:57" x14ac:dyDescent="0.25">
      <c r="A242" s="1">
        <v>44134</v>
      </c>
      <c r="B242">
        <v>4003448.5027494999</v>
      </c>
      <c r="C242">
        <v>9792.7935308930992</v>
      </c>
      <c r="D242">
        <v>4787.5011665472202</v>
      </c>
      <c r="E242">
        <v>1834.3400017060501</v>
      </c>
      <c r="F242">
        <v>1696.5414494111899</v>
      </c>
      <c r="G242">
        <v>1392.7619346060801</v>
      </c>
      <c r="H242">
        <v>1387.54510547932</v>
      </c>
      <c r="I242">
        <v>1121.7982600077801</v>
      </c>
      <c r="J242">
        <v>86.458844463718293</v>
      </c>
      <c r="K242">
        <v>35.211485595500001</v>
      </c>
      <c r="L242">
        <v>27.054959290993601</v>
      </c>
      <c r="M242">
        <v>46.956618372410603</v>
      </c>
      <c r="N242">
        <v>681.26361357600399</v>
      </c>
      <c r="O242">
        <v>51794.618057827698</v>
      </c>
      <c r="P242">
        <v>55.200075253617399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27481.872753961801</v>
      </c>
      <c r="AT242">
        <v>1.1146965931378801</v>
      </c>
      <c r="AU242">
        <v>0.36927974944625802</v>
      </c>
      <c r="AV242">
        <v>0.443024474112797</v>
      </c>
      <c r="AW242">
        <v>1.4517425640760699</v>
      </c>
      <c r="AX242">
        <v>195.68190772262199</v>
      </c>
      <c r="AY242">
        <v>384.02642629528998</v>
      </c>
      <c r="AZ242">
        <v>5.6008165077216603</v>
      </c>
      <c r="BA242">
        <v>15817.761214921</v>
      </c>
      <c r="BB242">
        <v>782.01346423243695</v>
      </c>
      <c r="BC242">
        <v>4.9242649186438401</v>
      </c>
      <c r="BD242">
        <v>0</v>
      </c>
      <c r="BE242">
        <v>8319960</v>
      </c>
    </row>
    <row r="243" spans="1:57" x14ac:dyDescent="0.25">
      <c r="A243" s="1">
        <v>44135</v>
      </c>
      <c r="B243">
        <v>4000922.66757057</v>
      </c>
      <c r="C243">
        <v>9623.8078039103802</v>
      </c>
      <c r="D243">
        <v>4931.9286648590596</v>
      </c>
      <c r="E243">
        <v>1930.0686603279601</v>
      </c>
      <c r="F243">
        <v>1785.14497381396</v>
      </c>
      <c r="G243">
        <v>1465.4849082251201</v>
      </c>
      <c r="H243">
        <v>1460.4298700623999</v>
      </c>
      <c r="I243">
        <v>1180.5668524175201</v>
      </c>
      <c r="J243">
        <v>82.207253751548805</v>
      </c>
      <c r="K243">
        <v>40.121083028986</v>
      </c>
      <c r="L243">
        <v>23.294929923632999</v>
      </c>
      <c r="M243">
        <v>64.912319204427803</v>
      </c>
      <c r="N243">
        <v>704.57429436331802</v>
      </c>
      <c r="O243">
        <v>53920.472700117403</v>
      </c>
      <c r="P243">
        <v>67.674676573255894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28649.742362430399</v>
      </c>
      <c r="AT243">
        <v>0.97076461408156201</v>
      </c>
      <c r="AU243">
        <v>0.321597568043335</v>
      </c>
      <c r="AV243">
        <v>0.443024474112797</v>
      </c>
      <c r="AW243">
        <v>1.4517425640760699</v>
      </c>
      <c r="AX243">
        <v>210.53558590859501</v>
      </c>
      <c r="AY243">
        <v>390.11214201292302</v>
      </c>
      <c r="AZ243">
        <v>6.0857157176327004</v>
      </c>
      <c r="BA243">
        <v>16643.209813023099</v>
      </c>
      <c r="BB243">
        <v>825.44859810205503</v>
      </c>
      <c r="BC243">
        <v>4.9242649186438401</v>
      </c>
      <c r="BD243">
        <v>0</v>
      </c>
      <c r="BE243">
        <v>8319960</v>
      </c>
    </row>
    <row r="244" spans="1:57" x14ac:dyDescent="0.25">
      <c r="A244" s="1">
        <v>44136</v>
      </c>
      <c r="B244">
        <v>3998294.6670995001</v>
      </c>
      <c r="C244">
        <v>9603.4895513456595</v>
      </c>
      <c r="D244">
        <v>4952.9146911043099</v>
      </c>
      <c r="E244">
        <v>2002.71409264463</v>
      </c>
      <c r="F244">
        <v>1878.3299106709701</v>
      </c>
      <c r="G244">
        <v>1513.91665922994</v>
      </c>
      <c r="H244">
        <v>1536.9312958253199</v>
      </c>
      <c r="I244">
        <v>1242.3559678930901</v>
      </c>
      <c r="J244">
        <v>96.783517853539394</v>
      </c>
      <c r="K244">
        <v>40.403127494028901</v>
      </c>
      <c r="L244">
        <v>31.557018078191899</v>
      </c>
      <c r="M244">
        <v>53.079130729872197</v>
      </c>
      <c r="N244">
        <v>741.79799906623305</v>
      </c>
      <c r="O244">
        <v>56158.477979028197</v>
      </c>
      <c r="P244">
        <v>64.103951260326895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29878.697579340998</v>
      </c>
      <c r="AT244">
        <v>0.97076461408156201</v>
      </c>
      <c r="AU244">
        <v>0.321597568043335</v>
      </c>
      <c r="AV244">
        <v>0.443024474112797</v>
      </c>
      <c r="AW244">
        <v>1.4517425640760699</v>
      </c>
      <c r="AX244">
        <v>221.82279415563201</v>
      </c>
      <c r="AY244">
        <v>396.75152119953498</v>
      </c>
      <c r="AZ244">
        <v>6.6393791866125502</v>
      </c>
      <c r="BA244">
        <v>17513.810911674002</v>
      </c>
      <c r="BB244">
        <v>870.60109865097695</v>
      </c>
      <c r="BC244">
        <v>4.9242649186438401</v>
      </c>
      <c r="BD244">
        <v>0</v>
      </c>
      <c r="BE244">
        <v>8319960</v>
      </c>
    </row>
    <row r="245" spans="1:57" x14ac:dyDescent="0.25">
      <c r="A245" s="1">
        <v>44137</v>
      </c>
      <c r="B245">
        <v>3995605.2104947902</v>
      </c>
      <c r="C245">
        <v>9650.2186921206994</v>
      </c>
      <c r="D245">
        <v>4957.1298002232797</v>
      </c>
      <c r="E245">
        <v>2034.2388387410799</v>
      </c>
      <c r="F245">
        <v>1958.3080869237899</v>
      </c>
      <c r="G245">
        <v>1526.2782244457301</v>
      </c>
      <c r="H245">
        <v>1593.39077043169</v>
      </c>
      <c r="I245">
        <v>1307.3008317517199</v>
      </c>
      <c r="J245">
        <v>91.541818008873193</v>
      </c>
      <c r="K245">
        <v>45.745442270356499</v>
      </c>
      <c r="L245">
        <v>27.352376945626599</v>
      </c>
      <c r="M245">
        <v>72.867388539618901</v>
      </c>
      <c r="N245">
        <v>767.79843767107297</v>
      </c>
      <c r="O245">
        <v>58512.747105152499</v>
      </c>
      <c r="P245">
        <v>77.884173131615995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31143.808442141901</v>
      </c>
      <c r="AT245">
        <v>0.97076461408156201</v>
      </c>
      <c r="AU245">
        <v>0.321597568043335</v>
      </c>
      <c r="AV245">
        <v>0.443024474112797</v>
      </c>
      <c r="AW245">
        <v>1.4517425640760699</v>
      </c>
      <c r="AX245">
        <v>237.507025764475</v>
      </c>
      <c r="AY245">
        <v>404.01904676213297</v>
      </c>
      <c r="AZ245">
        <v>7.2675255625982196</v>
      </c>
      <c r="BA245">
        <v>18431.481965655901</v>
      </c>
      <c r="BB245">
        <v>917.67105398188096</v>
      </c>
      <c r="BC245">
        <v>4.9242649186438401</v>
      </c>
      <c r="BD245">
        <v>0</v>
      </c>
      <c r="BE245">
        <v>8319960</v>
      </c>
    </row>
    <row r="246" spans="1:57" x14ac:dyDescent="0.25">
      <c r="A246" s="1">
        <v>44138</v>
      </c>
      <c r="B246">
        <v>3992878.7570256898</v>
      </c>
      <c r="C246">
        <v>9721.0855815368395</v>
      </c>
      <c r="D246">
        <v>4971.9585558669696</v>
      </c>
      <c r="E246">
        <v>2046.6161238355901</v>
      </c>
      <c r="F246">
        <v>2007.13103977433</v>
      </c>
      <c r="G246">
        <v>1529.3654962320099</v>
      </c>
      <c r="H246">
        <v>1616.49939930249</v>
      </c>
      <c r="I246">
        <v>1355.25149756868</v>
      </c>
      <c r="J246">
        <v>106.04907873561601</v>
      </c>
      <c r="K246">
        <v>45.924483768562702</v>
      </c>
      <c r="L246">
        <v>36.471477373289197</v>
      </c>
      <c r="M246">
        <v>59.588430146443898</v>
      </c>
      <c r="N246">
        <v>809.17351983504398</v>
      </c>
      <c r="O246">
        <v>60979.419331467398</v>
      </c>
      <c r="P246">
        <v>73.849414767845602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32412.017645684999</v>
      </c>
      <c r="AT246">
        <v>0.97076461408156201</v>
      </c>
      <c r="AU246">
        <v>0.321597568043335</v>
      </c>
      <c r="AV246">
        <v>0.443024474112797</v>
      </c>
      <c r="AW246">
        <v>1.4517425640760699</v>
      </c>
      <c r="AX246">
        <v>248.033470023912</v>
      </c>
      <c r="AY246">
        <v>411.993717215115</v>
      </c>
      <c r="AZ246">
        <v>7.9746704529818899</v>
      </c>
      <c r="BA246">
        <v>19398.2464638151</v>
      </c>
      <c r="BB246">
        <v>966.764498159136</v>
      </c>
      <c r="BC246">
        <v>4.9242649186438401</v>
      </c>
      <c r="BD246">
        <v>0</v>
      </c>
      <c r="BE246">
        <v>8319960</v>
      </c>
    </row>
    <row r="247" spans="1:57" x14ac:dyDescent="0.25">
      <c r="A247" s="1">
        <v>44139</v>
      </c>
      <c r="B247">
        <v>3990131.62173833</v>
      </c>
      <c r="C247">
        <v>9793.1328492532393</v>
      </c>
      <c r="D247">
        <v>4998.3891898214297</v>
      </c>
      <c r="E247">
        <v>2054.9846802981401</v>
      </c>
      <c r="F247">
        <v>2032.5196781228699</v>
      </c>
      <c r="G247">
        <v>1533.95930708271</v>
      </c>
      <c r="H247">
        <v>1626.9300981353699</v>
      </c>
      <c r="I247">
        <v>1373.5731018772699</v>
      </c>
      <c r="J247">
        <v>98.449701233536302</v>
      </c>
      <c r="K247">
        <v>51.539186760490701</v>
      </c>
      <c r="L247">
        <v>31.765573113186999</v>
      </c>
      <c r="M247">
        <v>80.880533747793194</v>
      </c>
      <c r="N247">
        <v>837.53292784415498</v>
      </c>
      <c r="O247">
        <v>63521.085055996999</v>
      </c>
      <c r="P247">
        <v>89.040256693611596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33678.801455858396</v>
      </c>
      <c r="AT247">
        <v>0.97076461408156201</v>
      </c>
      <c r="AU247">
        <v>0.321597568043335</v>
      </c>
      <c r="AV247">
        <v>0.443024474112797</v>
      </c>
      <c r="AW247">
        <v>1.4517425640760699</v>
      </c>
      <c r="AX247">
        <v>262.63499485500699</v>
      </c>
      <c r="AY247">
        <v>420.75738516878198</v>
      </c>
      <c r="AZ247">
        <v>8.7636679536665305</v>
      </c>
      <c r="BA247">
        <v>20413.578969941798</v>
      </c>
      <c r="BB247">
        <v>1015.33250612674</v>
      </c>
      <c r="BC247">
        <v>4.9175407451455797</v>
      </c>
      <c r="BD247">
        <v>0</v>
      </c>
      <c r="BE247">
        <v>8173644.9999999898</v>
      </c>
    </row>
    <row r="248" spans="1:57" x14ac:dyDescent="0.25">
      <c r="A248" s="1">
        <v>44140</v>
      </c>
      <c r="B248">
        <v>3987371.6999546699</v>
      </c>
      <c r="C248">
        <v>9858.1403519832602</v>
      </c>
      <c r="D248">
        <v>5030.5659810045399</v>
      </c>
      <c r="E248">
        <v>2065.01236435697</v>
      </c>
      <c r="F248">
        <v>2046.9645205054401</v>
      </c>
      <c r="G248">
        <v>1541.79803978994</v>
      </c>
      <c r="H248">
        <v>1636.4277995576399</v>
      </c>
      <c r="I248">
        <v>1379.1759322656501</v>
      </c>
      <c r="J248">
        <v>112.27271651482801</v>
      </c>
      <c r="K248">
        <v>51.3875559066744</v>
      </c>
      <c r="L248">
        <v>41.650966623234197</v>
      </c>
      <c r="M248">
        <v>66.1847732897768</v>
      </c>
      <c r="N248">
        <v>882.27267700671996</v>
      </c>
      <c r="O248">
        <v>66097.408250438195</v>
      </c>
      <c r="P248">
        <v>84.495618072061006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34947.109556940697</v>
      </c>
      <c r="AT248">
        <v>0.97076461408156201</v>
      </c>
      <c r="AU248">
        <v>0.321597568043335</v>
      </c>
      <c r="AV248">
        <v>0.443024474112797</v>
      </c>
      <c r="AW248">
        <v>1.4517425640760699</v>
      </c>
      <c r="AX248">
        <v>271.49601233451301</v>
      </c>
      <c r="AY248">
        <v>430.39260553207998</v>
      </c>
      <c r="AZ248">
        <v>9.6352203632981492</v>
      </c>
      <c r="BA248">
        <v>21476.4259769895</v>
      </c>
      <c r="BB248">
        <v>1062.8470070476801</v>
      </c>
      <c r="BC248">
        <v>4.9175407451455797</v>
      </c>
      <c r="BD248">
        <v>0</v>
      </c>
      <c r="BE248">
        <v>8173644.9999999898</v>
      </c>
    </row>
    <row r="249" spans="1:57" x14ac:dyDescent="0.25">
      <c r="A249" s="1">
        <v>44141</v>
      </c>
      <c r="B249">
        <v>3984600.6007393901</v>
      </c>
      <c r="C249">
        <v>9916.4362563094801</v>
      </c>
      <c r="D249">
        <v>5063.4906103241201</v>
      </c>
      <c r="E249">
        <v>2077.1629122529598</v>
      </c>
      <c r="F249">
        <v>2058.5691603690998</v>
      </c>
      <c r="G249">
        <v>1551.5819765107699</v>
      </c>
      <c r="H249">
        <v>1648.20525768467</v>
      </c>
      <c r="I249">
        <v>1383.3440085157099</v>
      </c>
      <c r="J249">
        <v>102.79537875688899</v>
      </c>
      <c r="K249">
        <v>56.9793174834033</v>
      </c>
      <c r="L249">
        <v>36.458584188457898</v>
      </c>
      <c r="M249">
        <v>88.568590549571994</v>
      </c>
      <c r="N249">
        <v>912.499667617814</v>
      </c>
      <c r="O249">
        <v>68687.706613436807</v>
      </c>
      <c r="P249">
        <v>100.869968604398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36220.275493670299</v>
      </c>
      <c r="AT249">
        <v>0.97076461408156201</v>
      </c>
      <c r="AU249">
        <v>0.321597568043335</v>
      </c>
      <c r="AV249">
        <v>0.443024474112797</v>
      </c>
      <c r="AW249">
        <v>1.4517425640760699</v>
      </c>
      <c r="AX249">
        <v>284.801870978323</v>
      </c>
      <c r="AY249">
        <v>440.98034322522301</v>
      </c>
      <c r="AZ249">
        <v>10.5877376931436</v>
      </c>
      <c r="BA249">
        <v>22581.009592082599</v>
      </c>
      <c r="BB249">
        <v>1104.5836150931</v>
      </c>
      <c r="BC249">
        <v>4.9175407451455797</v>
      </c>
      <c r="BD249">
        <v>0</v>
      </c>
      <c r="BE249">
        <v>8173644.9999999898</v>
      </c>
    </row>
    <row r="250" spans="1:57" x14ac:dyDescent="0.25">
      <c r="A250" s="1">
        <v>44142</v>
      </c>
      <c r="B250">
        <v>3981817.6953535601</v>
      </c>
      <c r="C250">
        <v>9970.4962262300305</v>
      </c>
      <c r="D250">
        <v>5094.9177650554102</v>
      </c>
      <c r="E250">
        <v>2090.2705309297198</v>
      </c>
      <c r="F250">
        <v>2070.5248153549101</v>
      </c>
      <c r="G250">
        <v>1561.81458000407</v>
      </c>
      <c r="H250">
        <v>1661.70428852022</v>
      </c>
      <c r="I250">
        <v>1389.6321356544599</v>
      </c>
      <c r="J250">
        <v>116.421134566067</v>
      </c>
      <c r="K250">
        <v>56.332759311978201</v>
      </c>
      <c r="L250">
        <v>46.9472499577031</v>
      </c>
      <c r="M250">
        <v>72.612499015815104</v>
      </c>
      <c r="N250">
        <v>959.92317130169397</v>
      </c>
      <c r="O250">
        <v>71290.929139914006</v>
      </c>
      <c r="P250">
        <v>95.786467350466097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37500.130950335399</v>
      </c>
      <c r="AT250">
        <v>0.97076461408156201</v>
      </c>
      <c r="AU250">
        <v>0.321597568043335</v>
      </c>
      <c r="AV250">
        <v>0.443024474112797</v>
      </c>
      <c r="AW250">
        <v>1.4517425640760699</v>
      </c>
      <c r="AX250">
        <v>292.313642851564</v>
      </c>
      <c r="AY250">
        <v>452.59769994001499</v>
      </c>
      <c r="AZ250">
        <v>11.6173567147921</v>
      </c>
      <c r="BA250">
        <v>23720.0209218489</v>
      </c>
      <c r="BB250">
        <v>1139.0113297663499</v>
      </c>
      <c r="BC250">
        <v>4.9175407451455797</v>
      </c>
      <c r="BD250">
        <v>0</v>
      </c>
      <c r="BE250">
        <v>8173644.9999999898</v>
      </c>
    </row>
    <row r="251" spans="1:57" x14ac:dyDescent="0.25">
      <c r="A251" s="1">
        <v>44143</v>
      </c>
      <c r="B251">
        <v>3979022.2700696499</v>
      </c>
      <c r="C251">
        <v>10022.199650991601</v>
      </c>
      <c r="D251">
        <v>5124.4795168188002</v>
      </c>
      <c r="E251">
        <v>2103.32096376441</v>
      </c>
      <c r="F251">
        <v>2083.2211750963302</v>
      </c>
      <c r="G251">
        <v>1571.6968453494701</v>
      </c>
      <c r="H251">
        <v>1675.5799920565601</v>
      </c>
      <c r="I251">
        <v>1397.8521161706699</v>
      </c>
      <c r="J251">
        <v>105.698644842005</v>
      </c>
      <c r="K251">
        <v>61.760615376383797</v>
      </c>
      <c r="L251">
        <v>41.250326738142199</v>
      </c>
      <c r="M251">
        <v>95.770046472156494</v>
      </c>
      <c r="N251">
        <v>991.90927689255705</v>
      </c>
      <c r="O251">
        <v>73907.101312675601</v>
      </c>
      <c r="P251">
        <v>113.093430970358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38787.178475786401</v>
      </c>
      <c r="AT251">
        <v>0.97076461408156201</v>
      </c>
      <c r="AU251">
        <v>0.321597568043335</v>
      </c>
      <c r="AV251">
        <v>0.443024474112797</v>
      </c>
      <c r="AW251">
        <v>1.4517425640760699</v>
      </c>
      <c r="AX251">
        <v>304.47963342868798</v>
      </c>
      <c r="AY251">
        <v>465.31613315977398</v>
      </c>
      <c r="AZ251">
        <v>12.718433219758101</v>
      </c>
      <c r="BA251">
        <v>24886.508254297802</v>
      </c>
      <c r="BB251">
        <v>1166.4873324488899</v>
      </c>
      <c r="BC251">
        <v>4.9175407451455797</v>
      </c>
      <c r="BD251">
        <v>0</v>
      </c>
      <c r="BE251">
        <v>8173644.9999999898</v>
      </c>
    </row>
    <row r="252" spans="1:57" x14ac:dyDescent="0.25">
      <c r="A252" s="1">
        <v>44144</v>
      </c>
      <c r="B252">
        <v>3976214.1136527299</v>
      </c>
      <c r="C252">
        <v>10072.406249239801</v>
      </c>
      <c r="D252">
        <v>5152.5211177232804</v>
      </c>
      <c r="E252">
        <v>2115.8541129478399</v>
      </c>
      <c r="F252">
        <v>2096.1452014092702</v>
      </c>
      <c r="G252">
        <v>1581.0212920956001</v>
      </c>
      <c r="H252">
        <v>1688.9203808306399</v>
      </c>
      <c r="I252">
        <v>1406.8927784416601</v>
      </c>
      <c r="J252">
        <v>119.3514960505</v>
      </c>
      <c r="K252">
        <v>60.598649939908199</v>
      </c>
      <c r="L252">
        <v>52.166721756197099</v>
      </c>
      <c r="M252">
        <v>78.695949373522396</v>
      </c>
      <c r="N252">
        <v>1041.5963648055999</v>
      </c>
      <c r="O252">
        <v>76540.711296015899</v>
      </c>
      <c r="P252">
        <v>107.44520039157401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40081.286455235997</v>
      </c>
      <c r="AT252">
        <v>0.97076461408156201</v>
      </c>
      <c r="AU252">
        <v>0.321597568043335</v>
      </c>
      <c r="AV252">
        <v>0.443024474112797</v>
      </c>
      <c r="AW252">
        <v>1.4517425640760699</v>
      </c>
      <c r="AX252">
        <v>310.81281712012799</v>
      </c>
      <c r="AY252">
        <v>479.20027531476501</v>
      </c>
      <c r="AZ252">
        <v>13.884142154991499</v>
      </c>
      <c r="BA252">
        <v>26074.828710186401</v>
      </c>
      <c r="BB252">
        <v>1188.32045588857</v>
      </c>
      <c r="BC252">
        <v>4.9175407451455797</v>
      </c>
      <c r="BD252">
        <v>0</v>
      </c>
      <c r="BE252">
        <v>8173644.9999999898</v>
      </c>
    </row>
    <row r="253" spans="1:57" x14ac:dyDescent="0.25">
      <c r="A253" s="1">
        <v>44145</v>
      </c>
      <c r="B253">
        <v>3973393.4244586099</v>
      </c>
      <c r="C253">
        <v>10121.329568009</v>
      </c>
      <c r="D253">
        <v>5179.4404783652299</v>
      </c>
      <c r="E253">
        <v>2127.7976816075802</v>
      </c>
      <c r="F253">
        <v>2108.8178964077101</v>
      </c>
      <c r="G253">
        <v>1589.8512666888901</v>
      </c>
      <c r="H253">
        <v>1701.3803238835001</v>
      </c>
      <c r="I253">
        <v>1415.9301616913101</v>
      </c>
      <c r="J253">
        <v>107.8268603221</v>
      </c>
      <c r="K253">
        <v>65.811813666572306</v>
      </c>
      <c r="L253">
        <v>45.947502961337101</v>
      </c>
      <c r="M253">
        <v>102.229838524819</v>
      </c>
      <c r="N253">
        <v>1075.18221253156</v>
      </c>
      <c r="O253">
        <v>79190.363100298695</v>
      </c>
      <c r="P253">
        <v>125.447018652239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41382.174875046498</v>
      </c>
      <c r="AT253">
        <v>0.97076461408156201</v>
      </c>
      <c r="AU253">
        <v>0.321597568043335</v>
      </c>
      <c r="AV253">
        <v>0.443024474112797</v>
      </c>
      <c r="AW253">
        <v>1.4517425640760699</v>
      </c>
      <c r="AX253">
        <v>321.81601547482899</v>
      </c>
      <c r="AY253">
        <v>494.30763227776998</v>
      </c>
      <c r="AZ253">
        <v>15.107356963005101</v>
      </c>
      <c r="BA253">
        <v>27280.812458336699</v>
      </c>
      <c r="BB253">
        <v>1205.98374815027</v>
      </c>
      <c r="BC253">
        <v>4.9175407451455797</v>
      </c>
      <c r="BD253">
        <v>0</v>
      </c>
      <c r="BE253">
        <v>8173644.9999999898</v>
      </c>
    </row>
    <row r="254" spans="1:57" x14ac:dyDescent="0.25">
      <c r="A254" s="1">
        <v>44146</v>
      </c>
      <c r="B254">
        <v>3970560.5858354098</v>
      </c>
      <c r="C254">
        <v>10168.939397242</v>
      </c>
      <c r="D254">
        <v>5205.48229950311</v>
      </c>
      <c r="E254">
        <v>2139.2318465558501</v>
      </c>
      <c r="F254">
        <v>2121.0217681691302</v>
      </c>
      <c r="G254">
        <v>1598.30235097993</v>
      </c>
      <c r="H254">
        <v>1712.95466561593</v>
      </c>
      <c r="I254">
        <v>1424.6117048553399</v>
      </c>
      <c r="J254">
        <v>121.56172875706601</v>
      </c>
      <c r="K254">
        <v>64.1986939129999</v>
      </c>
      <c r="L254">
        <v>57.091924621237197</v>
      </c>
      <c r="M254">
        <v>84.1793320443536</v>
      </c>
      <c r="N254">
        <v>1126.7398247211099</v>
      </c>
      <c r="O254">
        <v>81858.257111675804</v>
      </c>
      <c r="P254">
        <v>119.20800615096201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42689.607711091798</v>
      </c>
      <c r="AT254">
        <v>0.97076461408156201</v>
      </c>
      <c r="AU254">
        <v>0.321597568043335</v>
      </c>
      <c r="AV254">
        <v>0.443024474112797</v>
      </c>
      <c r="AW254">
        <v>1.4517425640760699</v>
      </c>
      <c r="AX254">
        <v>327.03167933565697</v>
      </c>
      <c r="AY254">
        <v>510.68894122106798</v>
      </c>
      <c r="AZ254">
        <v>16.381308943297501</v>
      </c>
      <c r="BA254">
        <v>28488.732099302699</v>
      </c>
      <c r="BB254">
        <v>1207.9196409659801</v>
      </c>
      <c r="BC254">
        <v>4.8660832947103598</v>
      </c>
      <c r="BD254">
        <v>0</v>
      </c>
      <c r="BE254">
        <v>7337270</v>
      </c>
    </row>
    <row r="255" spans="1:57" x14ac:dyDescent="0.25">
      <c r="A255" s="1">
        <v>44147</v>
      </c>
      <c r="B255">
        <v>3967716.01682436</v>
      </c>
      <c r="C255">
        <v>10215.178147135601</v>
      </c>
      <c r="D255">
        <v>5230.7526117958596</v>
      </c>
      <c r="E255">
        <v>2150.2504098506402</v>
      </c>
      <c r="F255">
        <v>2132.73072372667</v>
      </c>
      <c r="G255">
        <v>1606.4572749674801</v>
      </c>
      <c r="H255">
        <v>1723.7612057855799</v>
      </c>
      <c r="I255">
        <v>1432.8785816534401</v>
      </c>
      <c r="J255">
        <v>109.52018401348499</v>
      </c>
      <c r="K255">
        <v>69.1945178969425</v>
      </c>
      <c r="L255">
        <v>50.401614153683397</v>
      </c>
      <c r="M255">
        <v>107.81096976942101</v>
      </c>
      <c r="N255">
        <v>1161.6831013632</v>
      </c>
      <c r="O255">
        <v>84541.3412492153</v>
      </c>
      <c r="P255">
        <v>137.55442100111799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44003.416268820598</v>
      </c>
      <c r="AT255">
        <v>0.97076461408156201</v>
      </c>
      <c r="AU255">
        <v>0.321597568043335</v>
      </c>
      <c r="AV255">
        <v>0.443024474112797</v>
      </c>
      <c r="AW255">
        <v>1.4517425640760699</v>
      </c>
      <c r="AX255">
        <v>336.92728583353198</v>
      </c>
      <c r="AY255">
        <v>528.389124446751</v>
      </c>
      <c r="AZ255">
        <v>17.700183225683102</v>
      </c>
      <c r="BA255">
        <v>29709.1133912308</v>
      </c>
      <c r="BB255">
        <v>1220.38129192817</v>
      </c>
      <c r="BC255">
        <v>4.8660832947103598</v>
      </c>
      <c r="BD255">
        <v>0</v>
      </c>
      <c r="BE255">
        <v>7337270</v>
      </c>
    </row>
    <row r="256" spans="1:57" x14ac:dyDescent="0.25">
      <c r="A256" s="1">
        <v>44148</v>
      </c>
      <c r="B256">
        <v>3964860.1151836901</v>
      </c>
      <c r="C256">
        <v>10260.0253586778</v>
      </c>
      <c r="D256">
        <v>5255.2851135459096</v>
      </c>
      <c r="E256">
        <v>2160.91510174939</v>
      </c>
      <c r="F256">
        <v>2143.9957617924701</v>
      </c>
      <c r="G256">
        <v>1614.35749518682</v>
      </c>
      <c r="H256">
        <v>1733.92603676778</v>
      </c>
      <c r="I256">
        <v>1440.7802114871499</v>
      </c>
      <c r="J256">
        <v>123.355637847719</v>
      </c>
      <c r="K256">
        <v>67.211406966680002</v>
      </c>
      <c r="L256">
        <v>61.620481971211099</v>
      </c>
      <c r="M256">
        <v>88.925931392169502</v>
      </c>
      <c r="N256">
        <v>1214.7623281071801</v>
      </c>
      <c r="O256">
        <v>87241.375284648995</v>
      </c>
      <c r="P256">
        <v>130.715812241789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45323.468177157803</v>
      </c>
      <c r="AT256">
        <v>0.97076461408156201</v>
      </c>
      <c r="AU256">
        <v>0.321597568043335</v>
      </c>
      <c r="AV256">
        <v>0.443024474112797</v>
      </c>
      <c r="AW256">
        <v>1.4517425640760699</v>
      </c>
      <c r="AX256">
        <v>341.11345817777902</v>
      </c>
      <c r="AY256">
        <v>547.44833477139002</v>
      </c>
      <c r="AZ256">
        <v>19.059210324638801</v>
      </c>
      <c r="BA256">
        <v>30940.415642494801</v>
      </c>
      <c r="BB256">
        <v>1231.30225126398</v>
      </c>
      <c r="BC256">
        <v>4.8660832947103598</v>
      </c>
      <c r="BD256">
        <v>0</v>
      </c>
      <c r="BE256">
        <v>7337270</v>
      </c>
    </row>
    <row r="257" spans="1:57" x14ac:dyDescent="0.25">
      <c r="A257" s="1">
        <v>44149</v>
      </c>
      <c r="B257">
        <v>3961596.2951326799</v>
      </c>
      <c r="C257">
        <v>10700.449741778801</v>
      </c>
      <c r="D257">
        <v>5279.0899213312796</v>
      </c>
      <c r="E257">
        <v>2171.25693624221</v>
      </c>
      <c r="F257">
        <v>2154.8747813887298</v>
      </c>
      <c r="G257">
        <v>1622.0193019127601</v>
      </c>
      <c r="H257">
        <v>1743.5475829776201</v>
      </c>
      <c r="I257">
        <v>1448.3757030684701</v>
      </c>
      <c r="J257">
        <v>110.96603548604701</v>
      </c>
      <c r="K257">
        <v>72.013804338245393</v>
      </c>
      <c r="L257">
        <v>54.519450894009402</v>
      </c>
      <c r="M257">
        <v>112.53324509872699</v>
      </c>
      <c r="N257">
        <v>1250.82579223118</v>
      </c>
      <c r="O257">
        <v>89955.220099536105</v>
      </c>
      <c r="P257">
        <v>149.124362766144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46649.638193430299</v>
      </c>
      <c r="AT257">
        <v>1.1015384213416199</v>
      </c>
      <c r="AU257">
        <v>0.36492067414809698</v>
      </c>
      <c r="AV257">
        <v>0.443024474112797</v>
      </c>
      <c r="AW257">
        <v>1.4517425640760699</v>
      </c>
      <c r="AX257">
        <v>350.03253581702899</v>
      </c>
      <c r="AY257">
        <v>567.90289133333897</v>
      </c>
      <c r="AZ257">
        <v>20.454556561949001</v>
      </c>
      <c r="BA257">
        <v>32181.472519845702</v>
      </c>
      <c r="BB257">
        <v>1241.0568773509301</v>
      </c>
      <c r="BC257">
        <v>4.8660832947103598</v>
      </c>
      <c r="BD257">
        <v>0</v>
      </c>
      <c r="BE257">
        <v>7337270</v>
      </c>
    </row>
    <row r="258" spans="1:57" x14ac:dyDescent="0.25">
      <c r="A258" s="1">
        <v>44150</v>
      </c>
      <c r="B258">
        <v>3957922.4169257702</v>
      </c>
      <c r="C258">
        <v>11429.7345008754</v>
      </c>
      <c r="D258">
        <v>5411.41123277522</v>
      </c>
      <c r="E258">
        <v>2181.28968018348</v>
      </c>
      <c r="F258">
        <v>2165.4083946463202</v>
      </c>
      <c r="G258">
        <v>1629.4488885252099</v>
      </c>
      <c r="H258">
        <v>1752.6967796424799</v>
      </c>
      <c r="I258">
        <v>1455.7044411414699</v>
      </c>
      <c r="J258">
        <v>124.908226572497</v>
      </c>
      <c r="K258">
        <v>69.732941252025498</v>
      </c>
      <c r="L258">
        <v>65.721883087017304</v>
      </c>
      <c r="M258">
        <v>92.9431524820167</v>
      </c>
      <c r="N258">
        <v>1305.15489358587</v>
      </c>
      <c r="O258">
        <v>92684.871255000093</v>
      </c>
      <c r="P258">
        <v>141.693674452435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47981.794375048201</v>
      </c>
      <c r="AT258">
        <v>1.2323122286016901</v>
      </c>
      <c r="AU258">
        <v>0.40824378025285901</v>
      </c>
      <c r="AV258">
        <v>0.443024474112797</v>
      </c>
      <c r="AW258">
        <v>1.4517425640760699</v>
      </c>
      <c r="AX258">
        <v>353.30620339355602</v>
      </c>
      <c r="AY258">
        <v>589.78561426038698</v>
      </c>
      <c r="AZ258">
        <v>21.882722927048398</v>
      </c>
      <c r="BA258">
        <v>33431.3815268533</v>
      </c>
      <c r="BB258">
        <v>1249.9090070075599</v>
      </c>
      <c r="BC258">
        <v>4.8660832947103598</v>
      </c>
      <c r="BD258">
        <v>0</v>
      </c>
      <c r="BE258">
        <v>7337270</v>
      </c>
    </row>
    <row r="259" spans="1:57" x14ac:dyDescent="0.25">
      <c r="A259" s="1">
        <v>44151</v>
      </c>
      <c r="B259">
        <v>3954199.66984607</v>
      </c>
      <c r="C259">
        <v>12007.2005752229</v>
      </c>
      <c r="D259">
        <v>5673.9300091898704</v>
      </c>
      <c r="E259">
        <v>2220.1164848365602</v>
      </c>
      <c r="F259">
        <v>2175.6199523673899</v>
      </c>
      <c r="G259">
        <v>1665.7462807161</v>
      </c>
      <c r="H259">
        <v>1761.4260188118401</v>
      </c>
      <c r="I259">
        <v>1462.7879544078201</v>
      </c>
      <c r="J259">
        <v>112.266417237954</v>
      </c>
      <c r="K259">
        <v>74.375421385928604</v>
      </c>
      <c r="L259">
        <v>58.255660917060602</v>
      </c>
      <c r="M259">
        <v>116.49466353472</v>
      </c>
      <c r="N259">
        <v>1342.14314565516</v>
      </c>
      <c r="O259">
        <v>95427.277940300803</v>
      </c>
      <c r="P259">
        <v>159.99963747588001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49319.7955267297</v>
      </c>
      <c r="AT259">
        <v>1.2323122286016901</v>
      </c>
      <c r="AU259">
        <v>0.40824378025285901</v>
      </c>
      <c r="AV259">
        <v>0.443024474112797</v>
      </c>
      <c r="AW259">
        <v>1.4517425640760699</v>
      </c>
      <c r="AX259">
        <v>361.39216307566301</v>
      </c>
      <c r="AY259">
        <v>613.125513510004</v>
      </c>
      <c r="AZ259">
        <v>23.339899249616501</v>
      </c>
      <c r="BA259">
        <v>34689.4326205209</v>
      </c>
      <c r="BB259">
        <v>1258.0510936675601</v>
      </c>
      <c r="BC259">
        <v>4.8660832947103598</v>
      </c>
      <c r="BD259">
        <v>0</v>
      </c>
      <c r="BE259">
        <v>7337270</v>
      </c>
    </row>
    <row r="260" spans="1:57" x14ac:dyDescent="0.25">
      <c r="A260" s="1">
        <v>44152</v>
      </c>
      <c r="B260">
        <v>3950371.8055783799</v>
      </c>
      <c r="C260">
        <v>12530.874365531899</v>
      </c>
      <c r="D260">
        <v>5955.50948611679</v>
      </c>
      <c r="E260">
        <v>2303.90230604219</v>
      </c>
      <c r="F260">
        <v>2204.2309176846102</v>
      </c>
      <c r="G260">
        <v>1740.5571102532001</v>
      </c>
      <c r="H260">
        <v>1794.5240406284399</v>
      </c>
      <c r="I260">
        <v>1469.63845616088</v>
      </c>
      <c r="J260">
        <v>126.791219851934</v>
      </c>
      <c r="K260">
        <v>71.856182944062795</v>
      </c>
      <c r="L260">
        <v>69.395610146325694</v>
      </c>
      <c r="M260">
        <v>96.310339839251398</v>
      </c>
      <c r="N260">
        <v>1397.51968798331</v>
      </c>
      <c r="O260">
        <v>98184.581693429893</v>
      </c>
      <c r="P260">
        <v>151.993884827345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50692.213327744801</v>
      </c>
      <c r="AT260">
        <v>1.2323122286016901</v>
      </c>
      <c r="AU260">
        <v>0.40824378025285901</v>
      </c>
      <c r="AV260">
        <v>0.443024474112797</v>
      </c>
      <c r="AW260">
        <v>1.4517425640760699</v>
      </c>
      <c r="AX260">
        <v>364.35335278157402</v>
      </c>
      <c r="AY260">
        <v>637.94658939588896</v>
      </c>
      <c r="AZ260">
        <v>24.821075885885602</v>
      </c>
      <c r="BA260">
        <v>35955.058001988102</v>
      </c>
      <c r="BB260">
        <v>1265.62538146722</v>
      </c>
      <c r="BC260">
        <v>4.8660832947103598</v>
      </c>
      <c r="BD260">
        <v>0</v>
      </c>
      <c r="BE260">
        <v>7337270</v>
      </c>
    </row>
    <row r="261" spans="1:57" x14ac:dyDescent="0.25">
      <c r="A261" s="1">
        <v>44153</v>
      </c>
      <c r="B261">
        <v>3946404.5669127801</v>
      </c>
      <c r="C261">
        <v>13049.8158620781</v>
      </c>
      <c r="D261">
        <v>6231.1928836105899</v>
      </c>
      <c r="E261">
        <v>2408.8158041883298</v>
      </c>
      <c r="F261">
        <v>2268.3189370689001</v>
      </c>
      <c r="G261">
        <v>1825.6665336425799</v>
      </c>
      <c r="H261">
        <v>1864.11304429905</v>
      </c>
      <c r="I261">
        <v>1496.787791319</v>
      </c>
      <c r="J261">
        <v>114.599281971349</v>
      </c>
      <c r="K261">
        <v>76.454600669403902</v>
      </c>
      <c r="L261">
        <v>61.600662329961899</v>
      </c>
      <c r="M261">
        <v>120.332463784732</v>
      </c>
      <c r="N261">
        <v>1435.4774846135499</v>
      </c>
      <c r="O261">
        <v>100965.768207822</v>
      </c>
      <c r="P261">
        <v>170.11136457157301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52133.311778855699</v>
      </c>
      <c r="AT261">
        <v>1.2323122286016901</v>
      </c>
      <c r="AU261">
        <v>0.40824378025285901</v>
      </c>
      <c r="AV261">
        <v>0.443024474112797</v>
      </c>
      <c r="AW261">
        <v>1.4517425640760699</v>
      </c>
      <c r="AX261">
        <v>372.98700875544603</v>
      </c>
      <c r="AY261">
        <v>664.26601472842003</v>
      </c>
      <c r="AZ261">
        <v>26.319425332531399</v>
      </c>
      <c r="BA261">
        <v>37220.361197234801</v>
      </c>
      <c r="BB261">
        <v>1265.30319524673</v>
      </c>
      <c r="BC261">
        <v>4.8373634171267099</v>
      </c>
      <c r="BD261">
        <v>0</v>
      </c>
      <c r="BE261">
        <v>7000725</v>
      </c>
    </row>
    <row r="262" spans="1:57" x14ac:dyDescent="0.25">
      <c r="A262" s="1">
        <v>44154</v>
      </c>
      <c r="B262">
        <v>3942274.0596618201</v>
      </c>
      <c r="C262">
        <v>13589.221504227</v>
      </c>
      <c r="D262">
        <v>6502.8189039986</v>
      </c>
      <c r="E262">
        <v>2519.7015507268702</v>
      </c>
      <c r="F262">
        <v>2358.6574594046901</v>
      </c>
      <c r="G262">
        <v>1910.72813756813</v>
      </c>
      <c r="H262">
        <v>1948.8808347758199</v>
      </c>
      <c r="I262">
        <v>1555.11589298493</v>
      </c>
      <c r="J262">
        <v>131.589818046891</v>
      </c>
      <c r="K262">
        <v>73.794410187896005</v>
      </c>
      <c r="L262">
        <v>72.813413455264296</v>
      </c>
      <c r="M262">
        <v>99.564722413705098</v>
      </c>
      <c r="N262">
        <v>1492.62386339968</v>
      </c>
      <c r="O262">
        <v>103814.889467992</v>
      </c>
      <c r="P262">
        <v>161.55314174807901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53648.059660032603</v>
      </c>
      <c r="AT262">
        <v>1.2323122286016901</v>
      </c>
      <c r="AU262">
        <v>0.40824378025285901</v>
      </c>
      <c r="AV262">
        <v>0.443024474112797</v>
      </c>
      <c r="AW262">
        <v>1.4517425640760699</v>
      </c>
      <c r="AX262">
        <v>377.76236410375702</v>
      </c>
      <c r="AY262">
        <v>692.09179140699098</v>
      </c>
      <c r="AZ262">
        <v>27.825776678570499</v>
      </c>
      <c r="BA262">
        <v>38493.8398321602</v>
      </c>
      <c r="BB262">
        <v>1273.47863492536</v>
      </c>
      <c r="BC262">
        <v>4.8373634171267099</v>
      </c>
      <c r="BD262">
        <v>0</v>
      </c>
      <c r="BE262">
        <v>7000725</v>
      </c>
    </row>
    <row r="263" spans="1:57" x14ac:dyDescent="0.25">
      <c r="A263" s="1">
        <v>44155</v>
      </c>
      <c r="B263">
        <v>3937966.5216981499</v>
      </c>
      <c r="C263">
        <v>14157.222012194699</v>
      </c>
      <c r="D263">
        <v>6778.1803967795504</v>
      </c>
      <c r="E263">
        <v>2631.6387097059001</v>
      </c>
      <c r="F263">
        <v>2462.2077060346801</v>
      </c>
      <c r="G263">
        <v>1994.76251152905</v>
      </c>
      <c r="H263">
        <v>2037.42549155033</v>
      </c>
      <c r="I263">
        <v>1627.02807076165</v>
      </c>
      <c r="J263">
        <v>119.239505173178</v>
      </c>
      <c r="K263">
        <v>78.812900980146395</v>
      </c>
      <c r="L263">
        <v>64.590058427634006</v>
      </c>
      <c r="M263">
        <v>126.36217088954299</v>
      </c>
      <c r="N263">
        <v>1532.7067073338801</v>
      </c>
      <c r="O263">
        <v>106774.769442103</v>
      </c>
      <c r="P263">
        <v>179.84152050649899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55234.738579946097</v>
      </c>
      <c r="AT263">
        <v>1.2323122286016901</v>
      </c>
      <c r="AU263">
        <v>0.40824378025285901</v>
      </c>
      <c r="AV263">
        <v>0.443024474112797</v>
      </c>
      <c r="AW263">
        <v>1.4517425640760699</v>
      </c>
      <c r="AX263">
        <v>389.00463547050202</v>
      </c>
      <c r="AY263">
        <v>721.42046786201502</v>
      </c>
      <c r="AZ263">
        <v>29.3286764550245</v>
      </c>
      <c r="BA263">
        <v>39779.874786600201</v>
      </c>
      <c r="BB263">
        <v>1286.0349544400301</v>
      </c>
      <c r="BC263">
        <v>4.8373634171267099</v>
      </c>
      <c r="BD263">
        <v>0</v>
      </c>
      <c r="BE263">
        <v>7000725</v>
      </c>
    </row>
    <row r="264" spans="1:57" x14ac:dyDescent="0.25">
      <c r="A264" s="1">
        <v>44156</v>
      </c>
      <c r="B264">
        <v>3933475.15888996</v>
      </c>
      <c r="C264">
        <v>14752.742665864</v>
      </c>
      <c r="D264">
        <v>7063.1562563114703</v>
      </c>
      <c r="E264">
        <v>2744.9462089171302</v>
      </c>
      <c r="F264">
        <v>2571.1506798058899</v>
      </c>
      <c r="G264">
        <v>2079.6581716638002</v>
      </c>
      <c r="H264">
        <v>2126.8218468240898</v>
      </c>
      <c r="I264">
        <v>1701.9644094421301</v>
      </c>
      <c r="J264">
        <v>138.61935554708899</v>
      </c>
      <c r="K264">
        <v>75.984939367277093</v>
      </c>
      <c r="L264">
        <v>76.582643345085401</v>
      </c>
      <c r="M264">
        <v>104.636996783033</v>
      </c>
      <c r="N264">
        <v>1593.21807650356</v>
      </c>
      <c r="O264">
        <v>109869.053889024</v>
      </c>
      <c r="P264">
        <v>170.72011907508201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56892.030455315202</v>
      </c>
      <c r="AT264">
        <v>1.2323122286016901</v>
      </c>
      <c r="AU264">
        <v>0.40824378025285901</v>
      </c>
      <c r="AV264">
        <v>0.443024474112797</v>
      </c>
      <c r="AW264">
        <v>1.4517425640760699</v>
      </c>
      <c r="AX264">
        <v>395.823935042485</v>
      </c>
      <c r="AY264">
        <v>752.23522734856999</v>
      </c>
      <c r="AZ264">
        <v>30.814759486554699</v>
      </c>
      <c r="BA264">
        <v>41086.168356881302</v>
      </c>
      <c r="BB264">
        <v>1306.2935702811001</v>
      </c>
      <c r="BC264">
        <v>4.8373634171267099</v>
      </c>
      <c r="BD264">
        <v>0</v>
      </c>
      <c r="BE264">
        <v>7000725</v>
      </c>
    </row>
    <row r="265" spans="1:57" x14ac:dyDescent="0.25">
      <c r="A265" s="1">
        <v>44157</v>
      </c>
      <c r="B265">
        <v>3928795.0991959102</v>
      </c>
      <c r="C265">
        <v>15373.082400517</v>
      </c>
      <c r="D265">
        <v>7360.1978316547302</v>
      </c>
      <c r="E265">
        <v>2861.3038074827</v>
      </c>
      <c r="F265">
        <v>2682.9000135126098</v>
      </c>
      <c r="G265">
        <v>2167.2169675928299</v>
      </c>
      <c r="H265">
        <v>2217.72332701293</v>
      </c>
      <c r="I265">
        <v>1777.17663811444</v>
      </c>
      <c r="J265">
        <v>125.69817855284001</v>
      </c>
      <c r="K265">
        <v>81.625387108287399</v>
      </c>
      <c r="L265">
        <v>67.353477947381293</v>
      </c>
      <c r="M265">
        <v>134.346006700375</v>
      </c>
      <c r="N265">
        <v>1636.2939364183101</v>
      </c>
      <c r="O265">
        <v>113101.244584737</v>
      </c>
      <c r="P265">
        <v>190.91777299582799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58620.628214395299</v>
      </c>
      <c r="AT265">
        <v>1.2323122286016901</v>
      </c>
      <c r="AU265">
        <v>0.40824378025285901</v>
      </c>
      <c r="AV265">
        <v>0.443024474112797</v>
      </c>
      <c r="AW265">
        <v>1.4517425640760699</v>
      </c>
      <c r="AX265">
        <v>409.023050308883</v>
      </c>
      <c r="AY265">
        <v>784.50497994493799</v>
      </c>
      <c r="AZ265">
        <v>32.269752596367297</v>
      </c>
      <c r="BA265">
        <v>42421.776998762398</v>
      </c>
      <c r="BB265">
        <v>1335.6086418811601</v>
      </c>
      <c r="BC265">
        <v>4.8373634171267099</v>
      </c>
      <c r="BD265">
        <v>0</v>
      </c>
      <c r="BE265">
        <v>7000725</v>
      </c>
    </row>
    <row r="266" spans="1:57" x14ac:dyDescent="0.25">
      <c r="A266" s="1">
        <v>44158</v>
      </c>
      <c r="B266">
        <v>3923921.0245155399</v>
      </c>
      <c r="C266">
        <v>16016.729500577099</v>
      </c>
      <c r="D266">
        <v>7669.7073013388499</v>
      </c>
      <c r="E266">
        <v>2981.9641311822602</v>
      </c>
      <c r="F266">
        <v>2797.61242993011</v>
      </c>
      <c r="G266">
        <v>2258.3361923840198</v>
      </c>
      <c r="H266">
        <v>2311.4383496441001</v>
      </c>
      <c r="I266">
        <v>1853.3369737780899</v>
      </c>
      <c r="J266">
        <v>147.26338572001401</v>
      </c>
      <c r="K266">
        <v>78.713086448383194</v>
      </c>
      <c r="L266">
        <v>80.3042578204264</v>
      </c>
      <c r="M266">
        <v>111.31761426568499</v>
      </c>
      <c r="N266">
        <v>1701.03950429052</v>
      </c>
      <c r="O266">
        <v>116476.33108166599</v>
      </c>
      <c r="P266">
        <v>181.067522019075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60422.771535526503</v>
      </c>
      <c r="AT266">
        <v>1.2323122286016901</v>
      </c>
      <c r="AU266">
        <v>0.40824378025285901</v>
      </c>
      <c r="AV266">
        <v>0.443024474112797</v>
      </c>
      <c r="AW266">
        <v>1.4517425640760699</v>
      </c>
      <c r="AX266">
        <v>417.59834425450902</v>
      </c>
      <c r="AY266">
        <v>818.18457642577198</v>
      </c>
      <c r="AZ266">
        <v>33.679596480834597</v>
      </c>
      <c r="BA266">
        <v>43795.2720103592</v>
      </c>
      <c r="BB266">
        <v>1373.4950115967599</v>
      </c>
      <c r="BC266">
        <v>4.8373634171267099</v>
      </c>
      <c r="BD266">
        <v>0</v>
      </c>
      <c r="BE266">
        <v>7000725</v>
      </c>
    </row>
    <row r="267" spans="1:57" x14ac:dyDescent="0.25">
      <c r="A267" s="1">
        <v>44159</v>
      </c>
      <c r="B267">
        <v>3918846.7265601298</v>
      </c>
      <c r="C267">
        <v>16683.478438793099</v>
      </c>
      <c r="D267">
        <v>7991.4565956366896</v>
      </c>
      <c r="E267">
        <v>3107.4815001030602</v>
      </c>
      <c r="F267">
        <v>2916.1493099521599</v>
      </c>
      <c r="G267">
        <v>2353.2518323292402</v>
      </c>
      <c r="H267">
        <v>2408.79773103462</v>
      </c>
      <c r="I267">
        <v>1931.73164948469</v>
      </c>
      <c r="J267">
        <v>133.644995538687</v>
      </c>
      <c r="K267">
        <v>85.057453646550698</v>
      </c>
      <c r="L267">
        <v>70.072379908187798</v>
      </c>
      <c r="M267">
        <v>143.79417939081699</v>
      </c>
      <c r="N267">
        <v>1747.52158880719</v>
      </c>
      <c r="O267">
        <v>119994.08391217999</v>
      </c>
      <c r="P267">
        <v>203.276104459386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62301.370931061203</v>
      </c>
      <c r="AT267">
        <v>1.2323122286016901</v>
      </c>
      <c r="AU267">
        <v>0.40824378025285901</v>
      </c>
      <c r="AV267">
        <v>0.443024474112797</v>
      </c>
      <c r="AW267">
        <v>1.4517425640760699</v>
      </c>
      <c r="AX267">
        <v>432.56900848424198</v>
      </c>
      <c r="AY267">
        <v>853.21638356337803</v>
      </c>
      <c r="AZ267">
        <v>35.031807137605497</v>
      </c>
      <c r="BA267">
        <v>45213.944332034902</v>
      </c>
      <c r="BB267">
        <v>1418.67232167565</v>
      </c>
      <c r="BC267">
        <v>4.8373634171267099</v>
      </c>
      <c r="BD267">
        <v>0</v>
      </c>
      <c r="BE267">
        <v>7000725</v>
      </c>
    </row>
    <row r="268" spans="1:57" x14ac:dyDescent="0.25">
      <c r="A268" s="1">
        <v>44160</v>
      </c>
      <c r="B268">
        <v>3913565.3839686601</v>
      </c>
      <c r="C268">
        <v>17373.793318054199</v>
      </c>
      <c r="D268">
        <v>8325.2825840973292</v>
      </c>
      <c r="E268">
        <v>3237.99306176442</v>
      </c>
      <c r="F268">
        <v>3039.1745964790898</v>
      </c>
      <c r="G268">
        <v>2451.94203106451</v>
      </c>
      <c r="H268">
        <v>2510.1073994835301</v>
      </c>
      <c r="I268">
        <v>2013.1775230327601</v>
      </c>
      <c r="J268">
        <v>157.416640500379</v>
      </c>
      <c r="K268">
        <v>82.1170230416934</v>
      </c>
      <c r="L268">
        <v>84.076163122682203</v>
      </c>
      <c r="M268">
        <v>119.20169921440799</v>
      </c>
      <c r="N268">
        <v>1817.0814170014</v>
      </c>
      <c r="O268">
        <v>123662.218501967</v>
      </c>
      <c r="P268">
        <v>192.562654014011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64259.476868352998</v>
      </c>
      <c r="AT268">
        <v>1.2323122286016901</v>
      </c>
      <c r="AU268">
        <v>0.40824378025285901</v>
      </c>
      <c r="AV268">
        <v>0.443024474112797</v>
      </c>
      <c r="AW268">
        <v>1.4517425640760699</v>
      </c>
      <c r="AX268">
        <v>442.81152587916301</v>
      </c>
      <c r="AY268">
        <v>889.53282656855004</v>
      </c>
      <c r="AZ268">
        <v>36.3164430051728</v>
      </c>
      <c r="BA268">
        <v>46680.991124087399</v>
      </c>
      <c r="BB268">
        <v>1467.04679205257</v>
      </c>
      <c r="BC268">
        <v>4.8281987734965401</v>
      </c>
      <c r="BD268">
        <v>0</v>
      </c>
      <c r="BE268">
        <v>6905585</v>
      </c>
    </row>
    <row r="269" spans="1:57" x14ac:dyDescent="0.25">
      <c r="A269" s="1">
        <v>44161</v>
      </c>
      <c r="B269">
        <v>3908245.6401911401</v>
      </c>
      <c r="C269">
        <v>17912.5457164605</v>
      </c>
      <c r="D269">
        <v>8671.2367527079095</v>
      </c>
      <c r="E269">
        <v>3373.5043274158702</v>
      </c>
      <c r="F269">
        <v>3167.0135065928698</v>
      </c>
      <c r="G269">
        <v>2554.36480465367</v>
      </c>
      <c r="H269">
        <v>2615.41287078307</v>
      </c>
      <c r="I269">
        <v>2097.9733934368701</v>
      </c>
      <c r="J269">
        <v>142.968911370847</v>
      </c>
      <c r="K269">
        <v>89.231916424316907</v>
      </c>
      <c r="L269">
        <v>72.9241742092035</v>
      </c>
      <c r="M269">
        <v>154.549040051758</v>
      </c>
      <c r="N269">
        <v>1867.3098218283801</v>
      </c>
      <c r="O269">
        <v>127483.128742699</v>
      </c>
      <c r="P269">
        <v>216.68389513014199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66300.110790117804</v>
      </c>
      <c r="AT269">
        <v>1.1733094795365</v>
      </c>
      <c r="AU269">
        <v>0.388697187461993</v>
      </c>
      <c r="AV269">
        <v>0.443024474112797</v>
      </c>
      <c r="AW269">
        <v>1.4517425640760699</v>
      </c>
      <c r="AX269">
        <v>459.67404205612598</v>
      </c>
      <c r="AY269">
        <v>927.05970555132603</v>
      </c>
      <c r="AZ269">
        <v>37.526878982775997</v>
      </c>
      <c r="BA269">
        <v>48204.027565688702</v>
      </c>
      <c r="BB269">
        <v>1523.0364416012801</v>
      </c>
      <c r="BC269">
        <v>4.8281987734965401</v>
      </c>
      <c r="BD269">
        <v>0</v>
      </c>
      <c r="BE269">
        <v>6905585</v>
      </c>
    </row>
    <row r="270" spans="1:57" x14ac:dyDescent="0.25">
      <c r="A270" s="1">
        <v>44162</v>
      </c>
      <c r="B270">
        <v>3902894.4938420998</v>
      </c>
      <c r="C270">
        <v>18334.444601774099</v>
      </c>
      <c r="D270">
        <v>8981.1506057318493</v>
      </c>
      <c r="E270">
        <v>3514.0309783961802</v>
      </c>
      <c r="F270">
        <v>3299.7856887170401</v>
      </c>
      <c r="G270">
        <v>2660.5305326247098</v>
      </c>
      <c r="H270">
        <v>2724.7061719089502</v>
      </c>
      <c r="I270">
        <v>2186.15596329766</v>
      </c>
      <c r="J270">
        <v>169.02342363835501</v>
      </c>
      <c r="K270">
        <v>86.272740782668805</v>
      </c>
      <c r="L270">
        <v>88.123951141086494</v>
      </c>
      <c r="M270">
        <v>128.159925220763</v>
      </c>
      <c r="N270">
        <v>1942.2453437471399</v>
      </c>
      <c r="O270">
        <v>131466.46750248899</v>
      </c>
      <c r="P270">
        <v>205.020518839033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68426.274953062006</v>
      </c>
      <c r="AT270">
        <v>1.1143067304713199</v>
      </c>
      <c r="AU270">
        <v>0.36915059467112799</v>
      </c>
      <c r="AV270">
        <v>0.443024474112797</v>
      </c>
      <c r="AW270">
        <v>1.4517425640760699</v>
      </c>
      <c r="AX270">
        <v>471.58004078287303</v>
      </c>
      <c r="AY270">
        <v>965.71965852467599</v>
      </c>
      <c r="AZ270">
        <v>38.659952973349696</v>
      </c>
      <c r="BA270">
        <v>49787.277862539297</v>
      </c>
      <c r="BB270">
        <v>1583.2502968505601</v>
      </c>
      <c r="BC270">
        <v>4.8281987734965401</v>
      </c>
      <c r="BD270">
        <v>0</v>
      </c>
      <c r="BE270">
        <v>6905585</v>
      </c>
    </row>
    <row r="271" spans="1:57" x14ac:dyDescent="0.25">
      <c r="A271" s="1">
        <v>44163</v>
      </c>
      <c r="B271">
        <v>3897337.0325671402</v>
      </c>
      <c r="C271">
        <v>18846.558555209602</v>
      </c>
      <c r="D271">
        <v>9242.0672815434791</v>
      </c>
      <c r="E271">
        <v>3646.74847372471</v>
      </c>
      <c r="F271">
        <v>3437.5439411524198</v>
      </c>
      <c r="G271">
        <v>2757.6116638150402</v>
      </c>
      <c r="H271">
        <v>2838.0093942592898</v>
      </c>
      <c r="I271">
        <v>2277.70386976587</v>
      </c>
      <c r="J271">
        <v>153.60240588315801</v>
      </c>
      <c r="K271">
        <v>94.212880461540806</v>
      </c>
      <c r="L271">
        <v>76.063245586676302</v>
      </c>
      <c r="M271">
        <v>166.554072035036</v>
      </c>
      <c r="N271">
        <v>1996.56985139791</v>
      </c>
      <c r="O271">
        <v>135614.93634926001</v>
      </c>
      <c r="P271">
        <v>231.153948073078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70641.001935852197</v>
      </c>
      <c r="AT271">
        <v>1.1143067304713199</v>
      </c>
      <c r="AU271">
        <v>0.36915059467112799</v>
      </c>
      <c r="AV271">
        <v>0.443024474112797</v>
      </c>
      <c r="AW271">
        <v>1.4517425640760699</v>
      </c>
      <c r="AX271">
        <v>490.43260396641199</v>
      </c>
      <c r="AY271">
        <v>1005.43566176084</v>
      </c>
      <c r="AZ271">
        <v>39.716003236164802</v>
      </c>
      <c r="BA271">
        <v>51434.5250724078</v>
      </c>
      <c r="BB271">
        <v>1647.24720986852</v>
      </c>
      <c r="BC271">
        <v>4.8281987734965401</v>
      </c>
      <c r="BD271">
        <v>0</v>
      </c>
      <c r="BE271">
        <v>6905585</v>
      </c>
    </row>
    <row r="272" spans="1:57" x14ac:dyDescent="0.25">
      <c r="A272" s="1">
        <v>44164</v>
      </c>
      <c r="B272">
        <v>3891579.0262259501</v>
      </c>
      <c r="C272">
        <v>19418.2919663149</v>
      </c>
      <c r="D272">
        <v>9504.9142640378395</v>
      </c>
      <c r="E272">
        <v>3763.6271803881</v>
      </c>
      <c r="F272">
        <v>3572.06102132664</v>
      </c>
      <c r="G272">
        <v>2840.1096428295</v>
      </c>
      <c r="H272">
        <v>2944.8779662265702</v>
      </c>
      <c r="I272">
        <v>2372.6226198877198</v>
      </c>
      <c r="J272">
        <v>181.70642722069601</v>
      </c>
      <c r="K272">
        <v>91.223335280418894</v>
      </c>
      <c r="L272">
        <v>92.605862891396598</v>
      </c>
      <c r="M272">
        <v>138.14630666724099</v>
      </c>
      <c r="N272">
        <v>2077.4429457839801</v>
      </c>
      <c r="O272">
        <v>139938.609321155</v>
      </c>
      <c r="P272">
        <v>218.47383748588101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72935.084134548306</v>
      </c>
      <c r="AT272">
        <v>1.1143067304713199</v>
      </c>
      <c r="AU272">
        <v>0.36915059467112799</v>
      </c>
      <c r="AV272">
        <v>0.443024474112797</v>
      </c>
      <c r="AW272">
        <v>1.4517425640760699</v>
      </c>
      <c r="AX272">
        <v>503.68193205975302</v>
      </c>
      <c r="AY272">
        <v>1046.13424865463</v>
      </c>
      <c r="AZ272">
        <v>40.698586893793802</v>
      </c>
      <c r="BA272">
        <v>53149.278631255598</v>
      </c>
      <c r="BB272">
        <v>1714.7535588477599</v>
      </c>
      <c r="BC272">
        <v>4.8281987734965401</v>
      </c>
      <c r="BD272">
        <v>0</v>
      </c>
      <c r="BE272">
        <v>6905585</v>
      </c>
    </row>
    <row r="273" spans="1:57" x14ac:dyDescent="0.25">
      <c r="A273" s="1">
        <v>44165</v>
      </c>
      <c r="B273">
        <v>3885621.5913963402</v>
      </c>
      <c r="C273">
        <v>20032.121931484598</v>
      </c>
      <c r="D273">
        <v>9785.0695677142194</v>
      </c>
      <c r="E273">
        <v>3875.3654865485701</v>
      </c>
      <c r="F273">
        <v>3695.2367482590098</v>
      </c>
      <c r="G273">
        <v>2920.6471119872799</v>
      </c>
      <c r="H273">
        <v>3038.5848830421901</v>
      </c>
      <c r="I273">
        <v>2462.9445772078602</v>
      </c>
      <c r="J273">
        <v>164.629789144293</v>
      </c>
      <c r="K273">
        <v>99.984048863222</v>
      </c>
      <c r="L273">
        <v>79.617219567949505</v>
      </c>
      <c r="M273">
        <v>179.47053817453599</v>
      </c>
      <c r="N273">
        <v>2136.07120550327</v>
      </c>
      <c r="O273">
        <v>144434.61443209599</v>
      </c>
      <c r="P273">
        <v>246.78075722899499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75296.027810394604</v>
      </c>
      <c r="AT273">
        <v>1.1143067304713199</v>
      </c>
      <c r="AU273">
        <v>0.36915059467112799</v>
      </c>
      <c r="AV273">
        <v>0.443024474112797</v>
      </c>
      <c r="AW273">
        <v>1.4517425640760699</v>
      </c>
      <c r="AX273">
        <v>523.70159575000105</v>
      </c>
      <c r="AY273">
        <v>1087.74877461712</v>
      </c>
      <c r="AZ273">
        <v>41.614525962488898</v>
      </c>
      <c r="BA273">
        <v>54934.842175467398</v>
      </c>
      <c r="BB273">
        <v>1785.5635442119001</v>
      </c>
      <c r="BC273">
        <v>4.8281987734965401</v>
      </c>
      <c r="BD273">
        <v>0</v>
      </c>
      <c r="BE273">
        <v>6905585</v>
      </c>
    </row>
    <row r="274" spans="1:57" x14ac:dyDescent="0.25">
      <c r="A274" s="1">
        <v>44166</v>
      </c>
      <c r="B274">
        <v>3879463.2474935502</v>
      </c>
      <c r="C274">
        <v>20677.944733878601</v>
      </c>
      <c r="D274">
        <v>10084.897020566401</v>
      </c>
      <c r="E274">
        <v>3989.8788713006902</v>
      </c>
      <c r="F274">
        <v>3811.0582920480101</v>
      </c>
      <c r="G274">
        <v>3005.2973056188098</v>
      </c>
      <c r="H274">
        <v>3127.5809030666901</v>
      </c>
      <c r="I274">
        <v>2543.31033350399</v>
      </c>
      <c r="J274">
        <v>193.53842689198501</v>
      </c>
      <c r="K274">
        <v>96.907672680211903</v>
      </c>
      <c r="L274">
        <v>97.549655872152499</v>
      </c>
      <c r="M274">
        <v>148.881086129333</v>
      </c>
      <c r="N274">
        <v>2222.7852891452799</v>
      </c>
      <c r="O274">
        <v>149095.53950379201</v>
      </c>
      <c r="P274">
        <v>233.02517692527601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77724.3205809715</v>
      </c>
      <c r="AT274">
        <v>1.1143067304713199</v>
      </c>
      <c r="AU274">
        <v>0.36915059467112799</v>
      </c>
      <c r="AV274">
        <v>0.443024474112797</v>
      </c>
      <c r="AW274">
        <v>1.4517425640760699</v>
      </c>
      <c r="AX274">
        <v>536.87684157368199</v>
      </c>
      <c r="AY274">
        <v>1130.2227278330099</v>
      </c>
      <c r="AZ274">
        <v>42.473953215889999</v>
      </c>
      <c r="BA274">
        <v>56793.838228294902</v>
      </c>
      <c r="BB274">
        <v>1858.99605282742</v>
      </c>
      <c r="BC274">
        <v>4.8281987734965401</v>
      </c>
      <c r="BD274">
        <v>0</v>
      </c>
      <c r="BE274">
        <v>6905585</v>
      </c>
    </row>
    <row r="275" spans="1:57" x14ac:dyDescent="0.25">
      <c r="A275" s="1">
        <v>44167</v>
      </c>
      <c r="B275">
        <v>3873099.9900215501</v>
      </c>
      <c r="C275">
        <v>21350.960949945002</v>
      </c>
      <c r="D275">
        <v>10402.7208121684</v>
      </c>
      <c r="E275">
        <v>4110.6228431324998</v>
      </c>
      <c r="F275">
        <v>3926.0386985448099</v>
      </c>
      <c r="G275">
        <v>3095.7176587541499</v>
      </c>
      <c r="H275">
        <v>3218.23586220385</v>
      </c>
      <c r="I275">
        <v>2620.1539143519099</v>
      </c>
      <c r="J275">
        <v>174.97557917509499</v>
      </c>
      <c r="K275">
        <v>106.253787962133</v>
      </c>
      <c r="L275">
        <v>83.674410388768806</v>
      </c>
      <c r="M275">
        <v>191.90183676233801</v>
      </c>
      <c r="N275">
        <v>2285.1274072701499</v>
      </c>
      <c r="O275">
        <v>153903.31283731299</v>
      </c>
      <c r="P275">
        <v>263.44715001646398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80224.401232906093</v>
      </c>
      <c r="AT275">
        <v>1.1143067304713199</v>
      </c>
      <c r="AU275">
        <v>0.36915059467112799</v>
      </c>
      <c r="AV275">
        <v>0.443024474112797</v>
      </c>
      <c r="AW275">
        <v>1.4517425640760699</v>
      </c>
      <c r="AX275">
        <v>556.80561428833403</v>
      </c>
      <c r="AY275">
        <v>1173.51351709653</v>
      </c>
      <c r="AZ275">
        <v>43.290789263517297</v>
      </c>
      <c r="BA275">
        <v>58730.2215889367</v>
      </c>
      <c r="BB275">
        <v>1936.38336064182</v>
      </c>
      <c r="BC275">
        <v>4.8353092497950003</v>
      </c>
      <c r="BD275">
        <v>0</v>
      </c>
      <c r="BE275">
        <v>6978950</v>
      </c>
    </row>
    <row r="276" spans="1:57" x14ac:dyDescent="0.25">
      <c r="A276" s="1">
        <v>44168</v>
      </c>
      <c r="B276">
        <v>3866525.97876208</v>
      </c>
      <c r="C276">
        <v>22049.5276033542</v>
      </c>
      <c r="D276">
        <v>10736.437143381199</v>
      </c>
      <c r="E276">
        <v>4238.3846741370098</v>
      </c>
      <c r="F276">
        <v>4044.7250380380201</v>
      </c>
      <c r="G276">
        <v>3191.7652147776598</v>
      </c>
      <c r="H276">
        <v>3313.4265693821999</v>
      </c>
      <c r="I276">
        <v>2698.6927121194799</v>
      </c>
      <c r="J276">
        <v>204.91553553546601</v>
      </c>
      <c r="K276">
        <v>103.089394221891</v>
      </c>
      <c r="L276">
        <v>102.690561192582</v>
      </c>
      <c r="M276">
        <v>159.23422234545299</v>
      </c>
      <c r="N276">
        <v>2376.92702984368</v>
      </c>
      <c r="O276">
        <v>158858.579045216</v>
      </c>
      <c r="P276">
        <v>248.58119365560901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82801.336519398406</v>
      </c>
      <c r="AT276">
        <v>1.1143067304713199</v>
      </c>
      <c r="AU276">
        <v>0.36915059467112799</v>
      </c>
      <c r="AV276">
        <v>0.443024474112797</v>
      </c>
      <c r="AW276">
        <v>1.4517425640760699</v>
      </c>
      <c r="AX276">
        <v>569.92971329539102</v>
      </c>
      <c r="AY276">
        <v>1217.59649634875</v>
      </c>
      <c r="AZ276">
        <v>44.0829792522212</v>
      </c>
      <c r="BA276">
        <v>60740.846636440503</v>
      </c>
      <c r="BB276">
        <v>2010.6250475038</v>
      </c>
      <c r="BC276">
        <v>4.8353092497950003</v>
      </c>
      <c r="BD276">
        <v>0</v>
      </c>
      <c r="BE276">
        <v>6978950</v>
      </c>
    </row>
    <row r="277" spans="1:57" x14ac:dyDescent="0.25">
      <c r="A277" s="1">
        <v>44169</v>
      </c>
      <c r="B277">
        <v>3859734.6123584802</v>
      </c>
      <c r="C277">
        <v>22773.214977090502</v>
      </c>
      <c r="D277">
        <v>11084.6108281569</v>
      </c>
      <c r="E277">
        <v>4372.8850588360001</v>
      </c>
      <c r="F277">
        <v>4169.2468563530101</v>
      </c>
      <c r="G277">
        <v>3292.8709973334999</v>
      </c>
      <c r="H277">
        <v>3413.9248911721802</v>
      </c>
      <c r="I277">
        <v>2781.25884828996</v>
      </c>
      <c r="J277">
        <v>185.18550564053399</v>
      </c>
      <c r="K277">
        <v>112.93889680047999</v>
      </c>
      <c r="L277">
        <v>88.247343908756605</v>
      </c>
      <c r="M277">
        <v>204.02897470881999</v>
      </c>
      <c r="N277">
        <v>2442.7240200158599</v>
      </c>
      <c r="O277">
        <v>163960.747928478</v>
      </c>
      <c r="P277">
        <v>280.23167994590898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85459.778454319996</v>
      </c>
      <c r="AT277">
        <v>1.1143067304713199</v>
      </c>
      <c r="AU277">
        <v>0.36915059467112799</v>
      </c>
      <c r="AV277">
        <v>0.443024474112797</v>
      </c>
      <c r="AW277">
        <v>1.4517425640760699</v>
      </c>
      <c r="AX277">
        <v>590.40072105859099</v>
      </c>
      <c r="AY277">
        <v>1262.46919026507</v>
      </c>
      <c r="AZ277">
        <v>44.872693916319399</v>
      </c>
      <c r="BA277">
        <v>62824.690504108898</v>
      </c>
      <c r="BB277">
        <v>2083.84386766841</v>
      </c>
      <c r="BC277">
        <v>4.8353092497950003</v>
      </c>
      <c r="BD277">
        <v>0</v>
      </c>
      <c r="BE277">
        <v>6978950</v>
      </c>
    </row>
    <row r="278" spans="1:57" x14ac:dyDescent="0.25">
      <c r="A278" s="1">
        <v>44170</v>
      </c>
      <c r="B278">
        <v>3853233.45666603</v>
      </c>
      <c r="C278">
        <v>23007.544393497501</v>
      </c>
      <c r="D278">
        <v>11446.4529802133</v>
      </c>
      <c r="E278">
        <v>4513.6420077348203</v>
      </c>
      <c r="F278">
        <v>4300.1848244415996</v>
      </c>
      <c r="G278">
        <v>3398.5642150675999</v>
      </c>
      <c r="H278">
        <v>3519.6275540619499</v>
      </c>
      <c r="I278">
        <v>2868.4225510878</v>
      </c>
      <c r="J278">
        <v>216.63179543985601</v>
      </c>
      <c r="K278">
        <v>109.628996227812</v>
      </c>
      <c r="L278">
        <v>108.35280162439901</v>
      </c>
      <c r="M278">
        <v>169.36480353803401</v>
      </c>
      <c r="N278">
        <v>2539.4919135209402</v>
      </c>
      <c r="O278">
        <v>169221.919167468</v>
      </c>
      <c r="P278">
        <v>264.31424659952199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88203.841494387496</v>
      </c>
      <c r="AT278">
        <v>1.0803729423772701</v>
      </c>
      <c r="AU278">
        <v>0.35790891613521397</v>
      </c>
      <c r="AV278">
        <v>0.443024474112797</v>
      </c>
      <c r="AW278">
        <v>1.4517425640760699</v>
      </c>
      <c r="AX278">
        <v>603.97839683010102</v>
      </c>
      <c r="AY278">
        <v>1308.15487808222</v>
      </c>
      <c r="AZ278">
        <v>45.685687817144697</v>
      </c>
      <c r="BA278">
        <v>64981.026304630002</v>
      </c>
      <c r="BB278">
        <v>2156.3358005210798</v>
      </c>
      <c r="BC278">
        <v>4.8353092497950003</v>
      </c>
      <c r="BD278">
        <v>0</v>
      </c>
      <c r="BE278">
        <v>6978950</v>
      </c>
    </row>
    <row r="279" spans="1:57" x14ac:dyDescent="0.25">
      <c r="A279" s="1">
        <v>44171</v>
      </c>
      <c r="B279">
        <v>3847055.3622505502</v>
      </c>
      <c r="C279">
        <v>22854.328807399099</v>
      </c>
      <c r="D279">
        <v>11680.018625039</v>
      </c>
      <c r="E279">
        <v>4660.2733198764499</v>
      </c>
      <c r="F279">
        <v>4437.4363298739599</v>
      </c>
      <c r="G279">
        <v>3508.5588298324801</v>
      </c>
      <c r="H279">
        <v>3630.23045785059</v>
      </c>
      <c r="I279">
        <v>2960.0400676131499</v>
      </c>
      <c r="J279">
        <v>195.84628382861999</v>
      </c>
      <c r="K279">
        <v>120.00426728056701</v>
      </c>
      <c r="L279">
        <v>93.300957470538705</v>
      </c>
      <c r="M279">
        <v>216.30921137107001</v>
      </c>
      <c r="N279">
        <v>2608.9109393992599</v>
      </c>
      <c r="O279">
        <v>174645.68069108599</v>
      </c>
      <c r="P279">
        <v>297.29940980791997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91037.262688674295</v>
      </c>
      <c r="AT279">
        <v>1.0464391542832101</v>
      </c>
      <c r="AU279">
        <v>0.34666723759930002</v>
      </c>
      <c r="AV279">
        <v>0.443024474112797</v>
      </c>
      <c r="AW279">
        <v>1.4517425640760699</v>
      </c>
      <c r="AX279">
        <v>625.46071995079603</v>
      </c>
      <c r="AY279">
        <v>1354.70504797277</v>
      </c>
      <c r="AZ279">
        <v>46.5501698905544</v>
      </c>
      <c r="BA279">
        <v>67209.903808735005</v>
      </c>
      <c r="BB279">
        <v>2228.8775041050199</v>
      </c>
      <c r="BC279">
        <v>4.8353092497950003</v>
      </c>
      <c r="BD279">
        <v>0</v>
      </c>
      <c r="BE279">
        <v>6978950</v>
      </c>
    </row>
    <row r="280" spans="1:57" x14ac:dyDescent="0.25">
      <c r="A280" s="1">
        <v>44172</v>
      </c>
      <c r="B280">
        <v>3840726.76976588</v>
      </c>
      <c r="C280">
        <v>22893.773781033098</v>
      </c>
      <c r="D280">
        <v>11746.996894599301</v>
      </c>
      <c r="E280">
        <v>4774.8341459562398</v>
      </c>
      <c r="F280">
        <v>4580.7189867140596</v>
      </c>
      <c r="G280">
        <v>3585.0006268114498</v>
      </c>
      <c r="H280">
        <v>3745.4783693330501</v>
      </c>
      <c r="I280">
        <v>3055.8174284605302</v>
      </c>
      <c r="J280">
        <v>229.10998290381201</v>
      </c>
      <c r="K280">
        <v>116.51611589885501</v>
      </c>
      <c r="L280">
        <v>114.58016412544001</v>
      </c>
      <c r="M280">
        <v>179.63257818051</v>
      </c>
      <c r="N280">
        <v>2710.8992767920099</v>
      </c>
      <c r="O280">
        <v>180245.06955774201</v>
      </c>
      <c r="P280">
        <v>280.36799814626397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93963.561983617707</v>
      </c>
      <c r="AT280">
        <v>1.0464391542832101</v>
      </c>
      <c r="AU280">
        <v>0.34666723759930002</v>
      </c>
      <c r="AV280">
        <v>0.443024474112797</v>
      </c>
      <c r="AW280">
        <v>1.4517425640760699</v>
      </c>
      <c r="AX280">
        <v>639.83884110861698</v>
      </c>
      <c r="AY280">
        <v>1402.19972498061</v>
      </c>
      <c r="AZ280">
        <v>47.494677007837097</v>
      </c>
      <c r="BA280">
        <v>69512.234337076196</v>
      </c>
      <c r="BB280">
        <v>2302.3305283412101</v>
      </c>
      <c r="BC280">
        <v>4.8353092497950003</v>
      </c>
      <c r="BD280">
        <v>0</v>
      </c>
      <c r="BE280">
        <v>6978950</v>
      </c>
    </row>
    <row r="281" spans="1:57" x14ac:dyDescent="0.25">
      <c r="A281" s="1">
        <v>44173</v>
      </c>
      <c r="B281">
        <v>3834318.3908251999</v>
      </c>
      <c r="C281">
        <v>23002.150581782698</v>
      </c>
      <c r="D281">
        <v>11789.1491882429</v>
      </c>
      <c r="E281">
        <v>4833.57344867958</v>
      </c>
      <c r="F281">
        <v>4705.5337032871303</v>
      </c>
      <c r="G281">
        <v>3615.7633442813599</v>
      </c>
      <c r="H281">
        <v>3829.0157425852099</v>
      </c>
      <c r="I281">
        <v>3155.51219205593</v>
      </c>
      <c r="J281">
        <v>207.40940190081199</v>
      </c>
      <c r="K281">
        <v>127.47000340600999</v>
      </c>
      <c r="L281">
        <v>98.7999808482204</v>
      </c>
      <c r="M281">
        <v>229.01927270723701</v>
      </c>
      <c r="N281">
        <v>2784.2129013101098</v>
      </c>
      <c r="O281">
        <v>186022.78958388101</v>
      </c>
      <c r="P281">
        <v>314.995511651421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96952.324416168398</v>
      </c>
      <c r="AT281">
        <v>1.0464391542832101</v>
      </c>
      <c r="AU281">
        <v>0.34666723759930002</v>
      </c>
      <c r="AV281">
        <v>0.443024474112797</v>
      </c>
      <c r="AW281">
        <v>1.4517425640760699</v>
      </c>
      <c r="AX281">
        <v>662.69865886227899</v>
      </c>
      <c r="AY281">
        <v>1450.74550722503</v>
      </c>
      <c r="AZ281">
        <v>48.545782244420003</v>
      </c>
      <c r="BA281">
        <v>71889.662533496798</v>
      </c>
      <c r="BB281">
        <v>2377.4281964206202</v>
      </c>
      <c r="BC281">
        <v>4.8353092497950003</v>
      </c>
      <c r="BD281">
        <v>0</v>
      </c>
      <c r="BE281">
        <v>6978950</v>
      </c>
    </row>
    <row r="282" spans="1:57" x14ac:dyDescent="0.25">
      <c r="A282" s="1">
        <v>44174</v>
      </c>
      <c r="B282">
        <v>3827873.56460447</v>
      </c>
      <c r="C282">
        <v>23117.151092071101</v>
      </c>
      <c r="D282">
        <v>11838.669719629799</v>
      </c>
      <c r="E282">
        <v>4865.7714488424299</v>
      </c>
      <c r="F282">
        <v>4787.8623817563303</v>
      </c>
      <c r="G282">
        <v>3638.2599241486901</v>
      </c>
      <c r="H282">
        <v>3868.5753080981299</v>
      </c>
      <c r="I282">
        <v>3222.7540495632902</v>
      </c>
      <c r="J282">
        <v>244.07944598506299</v>
      </c>
      <c r="K282">
        <v>123.798828666139</v>
      </c>
      <c r="L282">
        <v>121.328479061735</v>
      </c>
      <c r="M282">
        <v>190.25333828171699</v>
      </c>
      <c r="N282">
        <v>2892.06970097355</v>
      </c>
      <c r="O282">
        <v>191975.71687759901</v>
      </c>
      <c r="P282">
        <v>297.04819571565997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99963.903556872596</v>
      </c>
      <c r="AT282">
        <v>1.0464391542832101</v>
      </c>
      <c r="AU282">
        <v>0.34666723759930002</v>
      </c>
      <c r="AV282">
        <v>0.443024474112797</v>
      </c>
      <c r="AW282">
        <v>1.4517425640760699</v>
      </c>
      <c r="AX282">
        <v>679.46009199465402</v>
      </c>
      <c r="AY282">
        <v>1500.47101677509</v>
      </c>
      <c r="AZ282">
        <v>49.7255095500606</v>
      </c>
      <c r="BA282">
        <v>74368.776625862403</v>
      </c>
      <c r="BB282">
        <v>2479.1140923655298</v>
      </c>
      <c r="BC282">
        <v>4.8836450635703699</v>
      </c>
      <c r="BD282">
        <v>0</v>
      </c>
      <c r="BE282">
        <v>7580190</v>
      </c>
    </row>
    <row r="283" spans="1:57" x14ac:dyDescent="0.25">
      <c r="A283" s="1">
        <v>44175</v>
      </c>
      <c r="B283">
        <v>3821422.0762044401</v>
      </c>
      <c r="C283">
        <v>23207.167471704801</v>
      </c>
      <c r="D283">
        <v>11893.4560270691</v>
      </c>
      <c r="E283">
        <v>4890.4566225913204</v>
      </c>
      <c r="F283">
        <v>4837.9573777617297</v>
      </c>
      <c r="G283">
        <v>3662.8230571959698</v>
      </c>
      <c r="H283">
        <v>3901.8027106623499</v>
      </c>
      <c r="I283">
        <v>3240.4649743007999</v>
      </c>
      <c r="J283">
        <v>221.00550497652901</v>
      </c>
      <c r="K283">
        <v>135.64319788819699</v>
      </c>
      <c r="L283">
        <v>104.72815342690301</v>
      </c>
      <c r="M283">
        <v>244.66494959644399</v>
      </c>
      <c r="N283">
        <v>2970.6453210013701</v>
      </c>
      <c r="O283">
        <v>198041.49382421401</v>
      </c>
      <c r="P283">
        <v>333.544836554146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102992.229795194</v>
      </c>
      <c r="AT283">
        <v>1.0464391542832101</v>
      </c>
      <c r="AU283">
        <v>0.34666723759930002</v>
      </c>
      <c r="AV283">
        <v>0.443024474112797</v>
      </c>
      <c r="AW283">
        <v>1.4517425640760699</v>
      </c>
      <c r="AX283">
        <v>706.04180588807299</v>
      </c>
      <c r="AY283">
        <v>1551.5205410726801</v>
      </c>
      <c r="AZ283">
        <v>51.049524297590899</v>
      </c>
      <c r="BA283">
        <v>76926.619398193201</v>
      </c>
      <c r="BB283">
        <v>2557.8427723308</v>
      </c>
      <c r="BC283">
        <v>4.8836450635703699</v>
      </c>
      <c r="BD283">
        <v>0</v>
      </c>
      <c r="BE283">
        <v>7580190</v>
      </c>
    </row>
    <row r="284" spans="1:57" x14ac:dyDescent="0.25">
      <c r="A284" s="1">
        <v>44176</v>
      </c>
      <c r="B284">
        <v>3814979.2418752899</v>
      </c>
      <c r="C284">
        <v>23263.758705598499</v>
      </c>
      <c r="D284">
        <v>11943.827695898</v>
      </c>
      <c r="E284">
        <v>4913.8622555956899</v>
      </c>
      <c r="F284">
        <v>4871.7140322614996</v>
      </c>
      <c r="G284">
        <v>3688.5558681734701</v>
      </c>
      <c r="H284">
        <v>3941.1545800900399</v>
      </c>
      <c r="I284">
        <v>3243.6526482858399</v>
      </c>
      <c r="J284">
        <v>261.86143359182398</v>
      </c>
      <c r="K284">
        <v>131.54655003121101</v>
      </c>
      <c r="L284">
        <v>129.25107120806501</v>
      </c>
      <c r="M284">
        <v>203.30393085759701</v>
      </c>
      <c r="N284">
        <v>3087.0597137462801</v>
      </c>
      <c r="O284">
        <v>204159.38441607999</v>
      </c>
      <c r="P284">
        <v>314.55494138047902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106038.43238103</v>
      </c>
      <c r="AT284">
        <v>1.0464391542832101</v>
      </c>
      <c r="AU284">
        <v>0.34666723759930002</v>
      </c>
      <c r="AV284">
        <v>0.443024474112797</v>
      </c>
      <c r="AW284">
        <v>1.4517425640760699</v>
      </c>
      <c r="AX284">
        <v>725.96298568869804</v>
      </c>
      <c r="AY284">
        <v>1604.0463942372101</v>
      </c>
      <c r="AZ284">
        <v>52.525853164528399</v>
      </c>
      <c r="BA284">
        <v>79560.213588625207</v>
      </c>
      <c r="BB284">
        <v>2633.5941904320198</v>
      </c>
      <c r="BC284">
        <v>4.8836450635703699</v>
      </c>
      <c r="BD284">
        <v>0</v>
      </c>
      <c r="BE284">
        <v>7580190</v>
      </c>
    </row>
    <row r="285" spans="1:57" x14ac:dyDescent="0.25">
      <c r="A285" s="1">
        <v>44177</v>
      </c>
      <c r="B285">
        <v>3808549.5190496501</v>
      </c>
      <c r="C285">
        <v>23291.6654291907</v>
      </c>
      <c r="D285">
        <v>11982.9384204381</v>
      </c>
      <c r="E285">
        <v>4935.6352025845299</v>
      </c>
      <c r="F285">
        <v>4898.8150509045199</v>
      </c>
      <c r="G285">
        <v>3712.16367213794</v>
      </c>
      <c r="H285">
        <v>3984.7943757783501</v>
      </c>
      <c r="I285">
        <v>3249.80757882238</v>
      </c>
      <c r="J285">
        <v>236.29879185532801</v>
      </c>
      <c r="K285">
        <v>144.48653334486499</v>
      </c>
      <c r="L285">
        <v>111.09083909957</v>
      </c>
      <c r="M285">
        <v>264.16930356076801</v>
      </c>
      <c r="N285">
        <v>3172.7974643462799</v>
      </c>
      <c r="O285">
        <v>210300.00663673901</v>
      </c>
      <c r="P285">
        <v>354.88144649247698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109102.80987394</v>
      </c>
      <c r="AT285">
        <v>1.0464391542832101</v>
      </c>
      <c r="AU285">
        <v>0.34666723759930002</v>
      </c>
      <c r="AV285">
        <v>0.443024474112797</v>
      </c>
      <c r="AW285">
        <v>1.4517425640760699</v>
      </c>
      <c r="AX285">
        <v>756.04546786053004</v>
      </c>
      <c r="AY285">
        <v>1658.2012667238901</v>
      </c>
      <c r="AZ285">
        <v>54.154872486687204</v>
      </c>
      <c r="BA285">
        <v>82262.536330393094</v>
      </c>
      <c r="BB285">
        <v>2702.32274176791</v>
      </c>
      <c r="BC285">
        <v>4.8836450635703699</v>
      </c>
      <c r="BD285">
        <v>0</v>
      </c>
      <c r="BE285">
        <v>7580190</v>
      </c>
    </row>
    <row r="286" spans="1:57" x14ac:dyDescent="0.25">
      <c r="A286" s="1">
        <v>44178</v>
      </c>
      <c r="B286">
        <v>3802133.9723744099</v>
      </c>
      <c r="C286">
        <v>23297.7165162415</v>
      </c>
      <c r="D286">
        <v>12008.8936003614</v>
      </c>
      <c r="E286">
        <v>4953.8258093074501</v>
      </c>
      <c r="F286">
        <v>4922.4901560022299</v>
      </c>
      <c r="G286">
        <v>3731.3110179595201</v>
      </c>
      <c r="H286">
        <v>4027.4973219298699</v>
      </c>
      <c r="I286">
        <v>3261.2891097629999</v>
      </c>
      <c r="J286">
        <v>279.87684922204102</v>
      </c>
      <c r="K286">
        <v>139.79101009196199</v>
      </c>
      <c r="L286">
        <v>138.07957993980801</v>
      </c>
      <c r="M286">
        <v>219.500385091466</v>
      </c>
      <c r="N286">
        <v>3299.5092952657701</v>
      </c>
      <c r="O286">
        <v>216467.735625159</v>
      </c>
      <c r="P286">
        <v>334.62971577852198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112183.20449276701</v>
      </c>
      <c r="AT286">
        <v>1.0464391542832101</v>
      </c>
      <c r="AU286">
        <v>0.34666723759930002</v>
      </c>
      <c r="AV286">
        <v>0.443024474112797</v>
      </c>
      <c r="AW286">
        <v>1.4517425640760699</v>
      </c>
      <c r="AX286">
        <v>777.24782434527697</v>
      </c>
      <c r="AY286">
        <v>1714.13106899389</v>
      </c>
      <c r="AZ286">
        <v>55.9298022699966</v>
      </c>
      <c r="BA286">
        <v>85024.617287080197</v>
      </c>
      <c r="BB286">
        <v>2762.0809566871098</v>
      </c>
      <c r="BC286">
        <v>4.8836450635703699</v>
      </c>
      <c r="BD286">
        <v>0</v>
      </c>
      <c r="BE286">
        <v>7580190</v>
      </c>
    </row>
    <row r="287" spans="1:57" x14ac:dyDescent="0.25">
      <c r="A287" s="1">
        <v>44179</v>
      </c>
      <c r="B287">
        <v>3795733.87091468</v>
      </c>
      <c r="C287">
        <v>23286.657224947801</v>
      </c>
      <c r="D287">
        <v>12022.6871225211</v>
      </c>
      <c r="E287">
        <v>4967.2333909209801</v>
      </c>
      <c r="F287">
        <v>4942.63876624572</v>
      </c>
      <c r="G287">
        <v>3745.3064043054101</v>
      </c>
      <c r="H287">
        <v>4065.20541186933</v>
      </c>
      <c r="I287">
        <v>3275.1216722685399</v>
      </c>
      <c r="J287">
        <v>251.627166711439</v>
      </c>
      <c r="K287">
        <v>153.598626555625</v>
      </c>
      <c r="L287">
        <v>117.905558052711</v>
      </c>
      <c r="M287">
        <v>284.89364888423597</v>
      </c>
      <c r="N287">
        <v>3392.5190746131202</v>
      </c>
      <c r="O287">
        <v>222659.19893389201</v>
      </c>
      <c r="P287">
        <v>379.820860110865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115275.848792087</v>
      </c>
      <c r="AT287">
        <v>1.0464391542832101</v>
      </c>
      <c r="AU287">
        <v>0.34666723759930002</v>
      </c>
      <c r="AV287">
        <v>0.443024474112797</v>
      </c>
      <c r="AW287">
        <v>1.4517425640760699</v>
      </c>
      <c r="AX287">
        <v>808.02500020401203</v>
      </c>
      <c r="AY287">
        <v>1771.9691501269101</v>
      </c>
      <c r="AZ287">
        <v>57.838081133015301</v>
      </c>
      <c r="BA287">
        <v>87837.5897984779</v>
      </c>
      <c r="BB287">
        <v>2812.9725113976601</v>
      </c>
      <c r="BC287">
        <v>4.8836450635703699</v>
      </c>
      <c r="BD287">
        <v>0</v>
      </c>
      <c r="BE287">
        <v>7580190</v>
      </c>
    </row>
    <row r="288" spans="1:57" x14ac:dyDescent="0.25">
      <c r="A288" s="1">
        <v>44180</v>
      </c>
      <c r="B288">
        <v>3789351.4243426798</v>
      </c>
      <c r="C288">
        <v>23260.986386856301</v>
      </c>
      <c r="D288">
        <v>12026.089230765399</v>
      </c>
      <c r="E288">
        <v>4975.6940259691501</v>
      </c>
      <c r="F288">
        <v>4958.4529412954598</v>
      </c>
      <c r="G288">
        <v>3754.4963515015302</v>
      </c>
      <c r="H288">
        <v>4096.0699041838798</v>
      </c>
      <c r="I288">
        <v>3288.1022243134498</v>
      </c>
      <c r="J288">
        <v>296.300788609677</v>
      </c>
      <c r="K288">
        <v>148.379177655387</v>
      </c>
      <c r="L288">
        <v>146.887863909521</v>
      </c>
      <c r="M288">
        <v>236.65464719767201</v>
      </c>
      <c r="N288">
        <v>3529.0936703597999</v>
      </c>
      <c r="O288">
        <v>228880.830856833</v>
      </c>
      <c r="P288">
        <v>358.00911931108999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118376.666911671</v>
      </c>
      <c r="AT288">
        <v>1.0464391542832101</v>
      </c>
      <c r="AU288">
        <v>0.34666723759930002</v>
      </c>
      <c r="AV288">
        <v>0.443024474112797</v>
      </c>
      <c r="AW288">
        <v>1.4517425640760699</v>
      </c>
      <c r="AX288">
        <v>828.222477372257</v>
      </c>
      <c r="AY288">
        <v>1831.83180120318</v>
      </c>
      <c r="AZ288">
        <v>59.862651076277203</v>
      </c>
      <c r="BA288">
        <v>90693.652933658697</v>
      </c>
      <c r="BB288">
        <v>2856.0631351808602</v>
      </c>
      <c r="BC288">
        <v>4.8836450635703699</v>
      </c>
      <c r="BD288">
        <v>0</v>
      </c>
      <c r="BE288">
        <v>7580190</v>
      </c>
    </row>
    <row r="289" spans="1:57" x14ac:dyDescent="0.25">
      <c r="A289" s="1">
        <v>44181</v>
      </c>
      <c r="B289">
        <v>3782989.43183344</v>
      </c>
      <c r="C289">
        <v>23221.925692035999</v>
      </c>
      <c r="D289">
        <v>12020.6147648652</v>
      </c>
      <c r="E289">
        <v>4979.6207147407204</v>
      </c>
      <c r="F289">
        <v>4969.5388405387803</v>
      </c>
      <c r="G289">
        <v>3759.56359855132</v>
      </c>
      <c r="H289">
        <v>4119.8788875705905</v>
      </c>
      <c r="I289">
        <v>3298.4198331409998</v>
      </c>
      <c r="J289">
        <v>265.629219885032</v>
      </c>
      <c r="K289">
        <v>162.68293799529999</v>
      </c>
      <c r="L289">
        <v>125.158412397422</v>
      </c>
      <c r="M289">
        <v>304.37693723042003</v>
      </c>
      <c r="N289">
        <v>3628.2811292886199</v>
      </c>
      <c r="O289">
        <v>235122.362221438</v>
      </c>
      <c r="P289">
        <v>406.538509811079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121482.004684265</v>
      </c>
      <c r="AT289">
        <v>1.0464391542832101</v>
      </c>
      <c r="AU289">
        <v>0.34666723759930002</v>
      </c>
      <c r="AV289">
        <v>0.443024474112797</v>
      </c>
      <c r="AW289">
        <v>1.4517425640760699</v>
      </c>
      <c r="AX289">
        <v>857.84750750817398</v>
      </c>
      <c r="AY289">
        <v>1893.8154870937799</v>
      </c>
      <c r="AZ289">
        <v>61.983685890592199</v>
      </c>
      <c r="BA289">
        <v>93611.251789130605</v>
      </c>
      <c r="BB289">
        <v>2917.5988554718501</v>
      </c>
      <c r="BC289">
        <v>4.9260153446144601</v>
      </c>
      <c r="BD289">
        <v>0</v>
      </c>
      <c r="BE289">
        <v>8360164.9999999898</v>
      </c>
    </row>
    <row r="290" spans="1:57" x14ac:dyDescent="0.25">
      <c r="A290" s="1">
        <v>44182</v>
      </c>
      <c r="B290">
        <v>3776650.8153773299</v>
      </c>
      <c r="C290">
        <v>23170.237825565</v>
      </c>
      <c r="D290">
        <v>12007.307770142899</v>
      </c>
      <c r="E290">
        <v>4979.5643932249104</v>
      </c>
      <c r="F290">
        <v>4976.0214165310599</v>
      </c>
      <c r="G290">
        <v>3761.1402269901801</v>
      </c>
      <c r="H290">
        <v>4137.2104440408302</v>
      </c>
      <c r="I290">
        <v>3305.5139541949102</v>
      </c>
      <c r="J290">
        <v>310.33074144877099</v>
      </c>
      <c r="K290">
        <v>157.00307757326601</v>
      </c>
      <c r="L290">
        <v>155.49265669263499</v>
      </c>
      <c r="M290">
        <v>252.74475783275901</v>
      </c>
      <c r="N290">
        <v>3773.2163862479001</v>
      </c>
      <c r="O290">
        <v>241385.34310305299</v>
      </c>
      <c r="P290">
        <v>383.04936540694598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124588.80132002701</v>
      </c>
      <c r="AT290">
        <v>1.0464391542832101</v>
      </c>
      <c r="AU290">
        <v>0.34666723759930002</v>
      </c>
      <c r="AV290">
        <v>0.443024474112797</v>
      </c>
      <c r="AW290">
        <v>1.4517425640760699</v>
      </c>
      <c r="AX290">
        <v>875.57123354743101</v>
      </c>
      <c r="AY290">
        <v>1957.9954994524101</v>
      </c>
      <c r="AZ290">
        <v>64.180012358632993</v>
      </c>
      <c r="BA290">
        <v>96559.788099711106</v>
      </c>
      <c r="BB290">
        <v>2948.53631058057</v>
      </c>
      <c r="BC290">
        <v>4.9260153446144601</v>
      </c>
      <c r="BD290">
        <v>0</v>
      </c>
      <c r="BE290">
        <v>8360164.9999999898</v>
      </c>
    </row>
    <row r="291" spans="1:57" x14ac:dyDescent="0.25">
      <c r="A291" s="1">
        <v>44183</v>
      </c>
      <c r="B291">
        <v>3770338.3531128098</v>
      </c>
      <c r="C291">
        <v>23106.619445630098</v>
      </c>
      <c r="D291">
        <v>11986.8659878095</v>
      </c>
      <c r="E291">
        <v>4975.99984079965</v>
      </c>
      <c r="F291">
        <v>4978.2995262551804</v>
      </c>
      <c r="G291">
        <v>3759.69717877622</v>
      </c>
      <c r="H291">
        <v>4148.8540190374397</v>
      </c>
      <c r="I291">
        <v>3309.4858569687599</v>
      </c>
      <c r="J291">
        <v>277.64145044456001</v>
      </c>
      <c r="K291">
        <v>171.45646057362899</v>
      </c>
      <c r="L291">
        <v>132.76724155353801</v>
      </c>
      <c r="M291">
        <v>321.29665317987298</v>
      </c>
      <c r="N291">
        <v>3877.1899052573599</v>
      </c>
      <c r="O291">
        <v>247656.65357611599</v>
      </c>
      <c r="P291">
        <v>433.18291223421198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127694.493529677</v>
      </c>
      <c r="AT291">
        <v>1.0464391542832101</v>
      </c>
      <c r="AU291">
        <v>0.34666723759930002</v>
      </c>
      <c r="AV291">
        <v>0.443024474112797</v>
      </c>
      <c r="AW291">
        <v>1.4517425640760699</v>
      </c>
      <c r="AX291">
        <v>903.16180575160104</v>
      </c>
      <c r="AY291">
        <v>2024.4265768540299</v>
      </c>
      <c r="AZ291">
        <v>66.431077401619305</v>
      </c>
      <c r="BA291">
        <v>99534.056818117504</v>
      </c>
      <c r="BB291">
        <v>2974.2687184063998</v>
      </c>
      <c r="BC291">
        <v>4.9260153446144601</v>
      </c>
      <c r="BD291">
        <v>0</v>
      </c>
      <c r="BE291">
        <v>8360164.9999999898</v>
      </c>
    </row>
    <row r="292" spans="1:57" x14ac:dyDescent="0.25">
      <c r="A292" s="1">
        <v>44184</v>
      </c>
      <c r="B292">
        <v>3764054.6003503301</v>
      </c>
      <c r="C292">
        <v>23031.798329184901</v>
      </c>
      <c r="D292">
        <v>11959.807168236301</v>
      </c>
      <c r="E292">
        <v>4969.2824069997196</v>
      </c>
      <c r="F292">
        <v>4976.8208442735104</v>
      </c>
      <c r="G292">
        <v>3755.5673110367302</v>
      </c>
      <c r="H292">
        <v>4155.5454889047096</v>
      </c>
      <c r="I292">
        <v>3310.64812976552</v>
      </c>
      <c r="J292">
        <v>321.79451189056698</v>
      </c>
      <c r="K292">
        <v>165.326449041507</v>
      </c>
      <c r="L292">
        <v>163.92027385338</v>
      </c>
      <c r="M292">
        <v>266.69009813494102</v>
      </c>
      <c r="N292">
        <v>4028.7785991760902</v>
      </c>
      <c r="O292">
        <v>253938.087202144</v>
      </c>
      <c r="P292">
        <v>408.07299293397102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130796.867808657</v>
      </c>
      <c r="AT292">
        <v>1.0464391542832101</v>
      </c>
      <c r="AU292">
        <v>0.34666723759930002</v>
      </c>
      <c r="AV292">
        <v>0.443024474112797</v>
      </c>
      <c r="AW292">
        <v>1.4517425640760699</v>
      </c>
      <c r="AX292">
        <v>917.73133292039404</v>
      </c>
      <c r="AY292">
        <v>2093.1453184470101</v>
      </c>
      <c r="AZ292">
        <v>68.718741592979995</v>
      </c>
      <c r="BA292">
        <v>102529.307857869</v>
      </c>
      <c r="BB292">
        <v>2995.2510397517099</v>
      </c>
      <c r="BC292">
        <v>4.9260153446144601</v>
      </c>
      <c r="BD292">
        <v>0</v>
      </c>
      <c r="BE292">
        <v>8360164.9999999898</v>
      </c>
    </row>
    <row r="293" spans="1:57" x14ac:dyDescent="0.25">
      <c r="A293" s="1">
        <v>44185</v>
      </c>
      <c r="B293">
        <v>3757801.9043526701</v>
      </c>
      <c r="C293">
        <v>22946.510028224598</v>
      </c>
      <c r="D293">
        <v>11926.5735189061</v>
      </c>
      <c r="E293">
        <v>4959.6768618063297</v>
      </c>
      <c r="F293">
        <v>4971.9736807886802</v>
      </c>
      <c r="G293">
        <v>3748.99853394406</v>
      </c>
      <c r="H293">
        <v>4157.8973012132501</v>
      </c>
      <c r="I293">
        <v>3309.31047664998</v>
      </c>
      <c r="J293">
        <v>287.482629662411</v>
      </c>
      <c r="K293">
        <v>179.661797849218</v>
      </c>
      <c r="L293">
        <v>140.58419027021901</v>
      </c>
      <c r="M293">
        <v>335.204905572283</v>
      </c>
      <c r="N293">
        <v>4136.2700797217003</v>
      </c>
      <c r="O293">
        <v>260217.12567292401</v>
      </c>
      <c r="P293">
        <v>458.61133977590401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133893.95001624501</v>
      </c>
      <c r="AT293">
        <v>1.0464391542832101</v>
      </c>
      <c r="AU293">
        <v>0.34666723759930002</v>
      </c>
      <c r="AV293">
        <v>0.443024474112797</v>
      </c>
      <c r="AW293">
        <v>1.4517425640760699</v>
      </c>
      <c r="AX293">
        <v>942.93352335413101</v>
      </c>
      <c r="AY293">
        <v>2164.1749878755199</v>
      </c>
      <c r="AZ293">
        <v>71.029669428513202</v>
      </c>
      <c r="BA293">
        <v>105541.184018286</v>
      </c>
      <c r="BB293">
        <v>3011.87616041708</v>
      </c>
      <c r="BC293">
        <v>4.9260153446144601</v>
      </c>
      <c r="BD293">
        <v>0</v>
      </c>
      <c r="BE293">
        <v>8360164.9999999898</v>
      </c>
    </row>
    <row r="294" spans="1:57" x14ac:dyDescent="0.25">
      <c r="A294" s="1">
        <v>44186</v>
      </c>
      <c r="B294">
        <v>3751582.4425975499</v>
      </c>
      <c r="C294">
        <v>22851.457467604901</v>
      </c>
      <c r="D294">
        <v>11887.5740871218</v>
      </c>
      <c r="E294">
        <v>4947.3955161084496</v>
      </c>
      <c r="F294">
        <v>4964.0669104878698</v>
      </c>
      <c r="G294">
        <v>3740.1936167055601</v>
      </c>
      <c r="H294">
        <v>4156.4096141609998</v>
      </c>
      <c r="I294">
        <v>3305.7219429474299</v>
      </c>
      <c r="J294">
        <v>330.78866572977699</v>
      </c>
      <c r="K294">
        <v>173.06973892583099</v>
      </c>
      <c r="L294">
        <v>172.151114379104</v>
      </c>
      <c r="M294">
        <v>278.13002048101703</v>
      </c>
      <c r="N294">
        <v>4292.9396640232299</v>
      </c>
      <c r="O294">
        <v>266496.87371489801</v>
      </c>
      <c r="P294">
        <v>432.03130935024501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136983.94279726601</v>
      </c>
      <c r="AT294">
        <v>1.0464391542832101</v>
      </c>
      <c r="AU294">
        <v>0.34666723759930002</v>
      </c>
      <c r="AV294">
        <v>0.443024474112797</v>
      </c>
      <c r="AW294">
        <v>1.4517425640760699</v>
      </c>
      <c r="AX294">
        <v>954.13953951572898</v>
      </c>
      <c r="AY294">
        <v>2237.5322244927302</v>
      </c>
      <c r="AZ294">
        <v>73.357236617207306</v>
      </c>
      <c r="BA294">
        <v>108565.72273907</v>
      </c>
      <c r="BB294">
        <v>3024.53872078321</v>
      </c>
      <c r="BC294">
        <v>4.9260153446144601</v>
      </c>
      <c r="BD294">
        <v>0</v>
      </c>
      <c r="BE294">
        <v>8360164.9999999898</v>
      </c>
    </row>
    <row r="295" spans="1:57" x14ac:dyDescent="0.25">
      <c r="A295" s="1">
        <v>44187</v>
      </c>
      <c r="B295">
        <v>3746240.7557358202</v>
      </c>
      <c r="C295">
        <v>21904.786965302999</v>
      </c>
      <c r="D295">
        <v>11843.1934465986</v>
      </c>
      <c r="E295">
        <v>4932.6231200086104</v>
      </c>
      <c r="F295">
        <v>4953.3473181980698</v>
      </c>
      <c r="G295">
        <v>3729.3303606447198</v>
      </c>
      <c r="H295">
        <v>4151.4985439267903</v>
      </c>
      <c r="I295">
        <v>3300.0783299732998</v>
      </c>
      <c r="J295">
        <v>295.209399104341</v>
      </c>
      <c r="K295">
        <v>187.096198405829</v>
      </c>
      <c r="L295">
        <v>148.42309977928099</v>
      </c>
      <c r="M295">
        <v>346.10924683386997</v>
      </c>
      <c r="N295">
        <v>4402.89325322072</v>
      </c>
      <c r="O295">
        <v>272765.58657651499</v>
      </c>
      <c r="P295">
        <v>482.25974391575198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140065.19404220799</v>
      </c>
      <c r="AT295">
        <v>0.88271384644040496</v>
      </c>
      <c r="AU295">
        <v>0.292427867863713</v>
      </c>
      <c r="AV295">
        <v>0.443024474112797</v>
      </c>
      <c r="AW295">
        <v>1.4517425640760699</v>
      </c>
      <c r="AX295">
        <v>976.83794412332099</v>
      </c>
      <c r="AY295">
        <v>2313.23566953104</v>
      </c>
      <c r="AZ295">
        <v>75.703445038315394</v>
      </c>
      <c r="BA295">
        <v>111599.346292705</v>
      </c>
      <c r="BB295">
        <v>3033.6235536353201</v>
      </c>
      <c r="BC295">
        <v>4.9260153446144601</v>
      </c>
      <c r="BD295">
        <v>0</v>
      </c>
      <c r="BE295">
        <v>8360164.9999999898</v>
      </c>
    </row>
    <row r="296" spans="1:57" x14ac:dyDescent="0.25">
      <c r="A296" s="1">
        <v>44188</v>
      </c>
      <c r="B296">
        <v>3741770.3918314101</v>
      </c>
      <c r="C296">
        <v>20347.302159570001</v>
      </c>
      <c r="D296">
        <v>11561.9465679356</v>
      </c>
      <c r="E296">
        <v>4915.5280654456101</v>
      </c>
      <c r="F296">
        <v>4940.0218008437296</v>
      </c>
      <c r="G296">
        <v>3716.5690528792502</v>
      </c>
      <c r="H296">
        <v>4143.5184207140601</v>
      </c>
      <c r="I296">
        <v>3292.54209889807</v>
      </c>
      <c r="J296">
        <v>337.51676607793399</v>
      </c>
      <c r="K296">
        <v>180.03604558874201</v>
      </c>
      <c r="L296">
        <v>180.08794341161001</v>
      </c>
      <c r="M296">
        <v>287.07757862885097</v>
      </c>
      <c r="N296">
        <v>4563.2758575556099</v>
      </c>
      <c r="O296">
        <v>279027.25052322302</v>
      </c>
      <c r="P296">
        <v>454.39109908366601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143136.17945456799</v>
      </c>
      <c r="AT296">
        <v>0.71898853859759504</v>
      </c>
      <c r="AU296">
        <v>0.23818849812812701</v>
      </c>
      <c r="AV296">
        <v>0.443024474112797</v>
      </c>
      <c r="AW296">
        <v>1.4517425640760699</v>
      </c>
      <c r="AX296">
        <v>984.71833370713705</v>
      </c>
      <c r="AY296">
        <v>2391.31516995832</v>
      </c>
      <c r="AZ296">
        <v>78.079500427271796</v>
      </c>
      <c r="BA296">
        <v>114441.593636987</v>
      </c>
      <c r="BB296">
        <v>2842.2473442821401</v>
      </c>
      <c r="BC296">
        <v>4.6063774275394298</v>
      </c>
      <c r="BD296">
        <v>0</v>
      </c>
      <c r="BE296">
        <v>5451860</v>
      </c>
    </row>
    <row r="297" spans="1:57" x14ac:dyDescent="0.25">
      <c r="A297" s="1">
        <v>44189</v>
      </c>
      <c r="B297">
        <v>3737362.09932948</v>
      </c>
      <c r="C297">
        <v>19156.340979114801</v>
      </c>
      <c r="D297">
        <v>11001.9302511758</v>
      </c>
      <c r="E297">
        <v>4834.5122189383501</v>
      </c>
      <c r="F297">
        <v>4924.2724969075098</v>
      </c>
      <c r="G297">
        <v>3640.3009718242101</v>
      </c>
      <c r="H297">
        <v>4132.7752946882301</v>
      </c>
      <c r="I297">
        <v>3283.2561180941698</v>
      </c>
      <c r="J297">
        <v>300.98505540362203</v>
      </c>
      <c r="K297">
        <v>193.62554334694599</v>
      </c>
      <c r="L297">
        <v>156.08973455152</v>
      </c>
      <c r="M297">
        <v>354.22219414764203</v>
      </c>
      <c r="N297">
        <v>4674.8271963102197</v>
      </c>
      <c r="O297">
        <v>285270.64342389599</v>
      </c>
      <c r="P297">
        <v>503.87831185832903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146195.48974046699</v>
      </c>
      <c r="AT297">
        <v>0.71898853859759504</v>
      </c>
      <c r="AU297">
        <v>0.23818849812812701</v>
      </c>
      <c r="AV297">
        <v>0.443024474112797</v>
      </c>
      <c r="AW297">
        <v>1.4517425640760699</v>
      </c>
      <c r="AX297">
        <v>1004.92252744973</v>
      </c>
      <c r="AY297">
        <v>2471.8207386587301</v>
      </c>
      <c r="AZ297">
        <v>80.505568700415395</v>
      </c>
      <c r="BA297">
        <v>117286.57109019499</v>
      </c>
      <c r="BB297">
        <v>2844.9774532084398</v>
      </c>
      <c r="BC297">
        <v>4.6063774275394298</v>
      </c>
      <c r="BD297">
        <v>0</v>
      </c>
      <c r="BE297">
        <v>5451860</v>
      </c>
    </row>
    <row r="298" spans="1:57" x14ac:dyDescent="0.25">
      <c r="A298" s="1">
        <v>44190</v>
      </c>
      <c r="B298">
        <v>3733067.86580612</v>
      </c>
      <c r="C298">
        <v>18179.054380194801</v>
      </c>
      <c r="D298">
        <v>10412.511773665799</v>
      </c>
      <c r="E298">
        <v>4656.4233066285697</v>
      </c>
      <c r="F298">
        <v>4866.5572535541296</v>
      </c>
      <c r="G298">
        <v>3479.1676674423102</v>
      </c>
      <c r="H298">
        <v>4069.6956825475499</v>
      </c>
      <c r="I298">
        <v>3272.3497812861301</v>
      </c>
      <c r="J298">
        <v>340.54965503312201</v>
      </c>
      <c r="K298">
        <v>186.107180380984</v>
      </c>
      <c r="L298">
        <v>187.600304658174</v>
      </c>
      <c r="M298">
        <v>293.713168228619</v>
      </c>
      <c r="N298">
        <v>4837.7527626820602</v>
      </c>
      <c r="O298">
        <v>291500.336630014</v>
      </c>
      <c r="P298">
        <v>474.90079900976201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149183.124404506</v>
      </c>
      <c r="AT298">
        <v>0.71898853859759504</v>
      </c>
      <c r="AU298">
        <v>0.23818849812812701</v>
      </c>
      <c r="AV298">
        <v>0.443024474112797</v>
      </c>
      <c r="AW298">
        <v>1.4517425640760699</v>
      </c>
      <c r="AX298">
        <v>1007.9703083009</v>
      </c>
      <c r="AY298">
        <v>2554.82926056114</v>
      </c>
      <c r="AZ298">
        <v>83.008521902413307</v>
      </c>
      <c r="BA298">
        <v>120131.79876577</v>
      </c>
      <c r="BB298">
        <v>2845.2276755746402</v>
      </c>
      <c r="BC298">
        <v>4.6063774275394298</v>
      </c>
      <c r="BD298">
        <v>0</v>
      </c>
      <c r="BE298">
        <v>5451860</v>
      </c>
    </row>
    <row r="299" spans="1:57" x14ac:dyDescent="0.25">
      <c r="A299" s="1">
        <v>44191</v>
      </c>
      <c r="B299">
        <v>3728917.77272532</v>
      </c>
      <c r="C299">
        <v>17326.561055078801</v>
      </c>
      <c r="D299">
        <v>9868.1540723402704</v>
      </c>
      <c r="E299">
        <v>4435.8470977133602</v>
      </c>
      <c r="F299">
        <v>4731.4425663226502</v>
      </c>
      <c r="G299">
        <v>3295.7947373093202</v>
      </c>
      <c r="H299">
        <v>3925.76848969099</v>
      </c>
      <c r="I299">
        <v>3222.6212219138902</v>
      </c>
      <c r="J299">
        <v>301.13398554498701</v>
      </c>
      <c r="K299">
        <v>198.89961697195699</v>
      </c>
      <c r="L299">
        <v>163.40461571623001</v>
      </c>
      <c r="M299">
        <v>357.973648099738</v>
      </c>
      <c r="N299">
        <v>4949.4306549534504</v>
      </c>
      <c r="O299">
        <v>297680.01288045</v>
      </c>
      <c r="P299">
        <v>523.37086585288705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152028.48965416499</v>
      </c>
      <c r="AT299">
        <v>0.71898853859759504</v>
      </c>
      <c r="AU299">
        <v>0.23818849812812701</v>
      </c>
      <c r="AV299">
        <v>0.443024474112797</v>
      </c>
      <c r="AW299">
        <v>1.4517425640760699</v>
      </c>
      <c r="AX299">
        <v>1021.41186633291</v>
      </c>
      <c r="AY299">
        <v>2640.4478736113001</v>
      </c>
      <c r="AZ299">
        <v>85.618613050159794</v>
      </c>
      <c r="BA299">
        <v>122974.874871854</v>
      </c>
      <c r="BB299">
        <v>2843.0761060836999</v>
      </c>
      <c r="BC299">
        <v>4.6063774275394298</v>
      </c>
      <c r="BD299">
        <v>0</v>
      </c>
      <c r="BE299">
        <v>5451860</v>
      </c>
    </row>
    <row r="300" spans="1:57" x14ac:dyDescent="0.25">
      <c r="A300" s="1">
        <v>44192</v>
      </c>
      <c r="B300">
        <v>3724785.3014110602</v>
      </c>
      <c r="C300">
        <v>16547.254580993598</v>
      </c>
      <c r="D300">
        <v>9379.1935327639003</v>
      </c>
      <c r="E300">
        <v>4212.1050011383804</v>
      </c>
      <c r="F300">
        <v>4541.3767065578104</v>
      </c>
      <c r="G300">
        <v>3120.3207577660801</v>
      </c>
      <c r="H300">
        <v>3742.9123693322499</v>
      </c>
      <c r="I300">
        <v>3111.8641112748401</v>
      </c>
      <c r="J300">
        <v>331.42296877296201</v>
      </c>
      <c r="K300">
        <v>190.82686968797799</v>
      </c>
      <c r="L300">
        <v>194.01180791590301</v>
      </c>
      <c r="M300">
        <v>296.71833427843097</v>
      </c>
      <c r="N300">
        <v>5110.5616060029197</v>
      </c>
      <c r="O300">
        <v>303732.02259364497</v>
      </c>
      <c r="P300">
        <v>493.44911567767701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143.78397620361099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154724.08366635401</v>
      </c>
      <c r="AT300">
        <v>0.71898853859759504</v>
      </c>
      <c r="AU300">
        <v>0.23818849812812701</v>
      </c>
      <c r="AV300">
        <v>0.443024474112797</v>
      </c>
      <c r="AW300">
        <v>1.4517425640760699</v>
      </c>
      <c r="AX300">
        <v>1012.97998065527</v>
      </c>
      <c r="AY300">
        <v>2728.8122703982399</v>
      </c>
      <c r="AZ300">
        <v>88.364396786933</v>
      </c>
      <c r="BA300">
        <v>125811.008445834</v>
      </c>
      <c r="BB300">
        <v>2836.1335739800702</v>
      </c>
      <c r="BC300">
        <v>4.6063774275394298</v>
      </c>
      <c r="BD300">
        <v>179.729970254514</v>
      </c>
      <c r="BE300">
        <v>5451860</v>
      </c>
    </row>
    <row r="301" spans="1:57" x14ac:dyDescent="0.25">
      <c r="A301" s="1">
        <v>44193</v>
      </c>
      <c r="B301">
        <v>3720510.4638821199</v>
      </c>
      <c r="C301">
        <v>15815.901018828999</v>
      </c>
      <c r="D301">
        <v>8936.2588841633205</v>
      </c>
      <c r="E301">
        <v>4001.9882245880199</v>
      </c>
      <c r="F301">
        <v>4329.6572574024503</v>
      </c>
      <c r="G301">
        <v>2960.8485794225398</v>
      </c>
      <c r="H301">
        <v>3553.0308181904102</v>
      </c>
      <c r="I301">
        <v>2971.6649779383201</v>
      </c>
      <c r="J301">
        <v>291.83719366384997</v>
      </c>
      <c r="K301">
        <v>201.349837566921</v>
      </c>
      <c r="L301">
        <v>170.15200009987001</v>
      </c>
      <c r="M301">
        <v>349.98574517570597</v>
      </c>
      <c r="N301">
        <v>5217.0223727980301</v>
      </c>
      <c r="O301">
        <v>309557.18770173599</v>
      </c>
      <c r="P301">
        <v>539.28344970431897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586.92142272379294</v>
      </c>
      <c r="Y301">
        <v>9.5125697288293694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157281.17552788099</v>
      </c>
      <c r="AT301">
        <v>0.71898853859759504</v>
      </c>
      <c r="AU301">
        <v>0.23818849812812701</v>
      </c>
      <c r="AV301">
        <v>0.443024474112797</v>
      </c>
      <c r="AW301">
        <v>1.4517425640760699</v>
      </c>
      <c r="AX301">
        <v>1013.32477650635</v>
      </c>
      <c r="AY301">
        <v>2820.0797652261799</v>
      </c>
      <c r="AZ301">
        <v>91.267494827939004</v>
      </c>
      <c r="BA301">
        <v>128629.22036172501</v>
      </c>
      <c r="BB301">
        <v>2818.21191589109</v>
      </c>
      <c r="BC301">
        <v>4.6063774275394298</v>
      </c>
      <c r="BD301">
        <v>565.96893749895798</v>
      </c>
      <c r="BE301">
        <v>5451860</v>
      </c>
    </row>
    <row r="302" spans="1:57" x14ac:dyDescent="0.25">
      <c r="A302" s="1">
        <v>44194</v>
      </c>
      <c r="B302">
        <v>3715939.4187637898</v>
      </c>
      <c r="C302">
        <v>15122.960541525999</v>
      </c>
      <c r="D302">
        <v>8528.0271324934693</v>
      </c>
      <c r="E302">
        <v>3808.99521676417</v>
      </c>
      <c r="F302">
        <v>4118.9683157444597</v>
      </c>
      <c r="G302">
        <v>2816.4678973036298</v>
      </c>
      <c r="H302">
        <v>3371.0590195691898</v>
      </c>
      <c r="I302">
        <v>2827.20311785286</v>
      </c>
      <c r="J302">
        <v>314.29109262713001</v>
      </c>
      <c r="K302">
        <v>193.08173184197301</v>
      </c>
      <c r="L302">
        <v>197.25496885242299</v>
      </c>
      <c r="M302">
        <v>290.00574746131798</v>
      </c>
      <c r="N302">
        <v>5369.3442763688299</v>
      </c>
      <c r="O302">
        <v>315122.14185106999</v>
      </c>
      <c r="P302">
        <v>508.69774150578701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1458.01624642191</v>
      </c>
      <c r="Y302">
        <v>50.115097756947797</v>
      </c>
      <c r="Z302">
        <v>4.0282712378301297E-3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159713.60059191901</v>
      </c>
      <c r="AT302">
        <v>0.71898853859759504</v>
      </c>
      <c r="AU302">
        <v>0.23818849812812701</v>
      </c>
      <c r="AV302">
        <v>0.443024474112797</v>
      </c>
      <c r="AW302">
        <v>1.4517425640760699</v>
      </c>
      <c r="AX302">
        <v>994.63354078284397</v>
      </c>
      <c r="AY302">
        <v>2914.4168775527501</v>
      </c>
      <c r="AZ302">
        <v>94.337112326574498</v>
      </c>
      <c r="BA302">
        <v>131412.553160671</v>
      </c>
      <c r="BB302">
        <v>2783.33279894627</v>
      </c>
      <c r="BC302">
        <v>4.6063774275394298</v>
      </c>
      <c r="BD302">
        <v>1140.2510516069799</v>
      </c>
      <c r="BE302">
        <v>5451860</v>
      </c>
    </row>
    <row r="303" spans="1:57" x14ac:dyDescent="0.25">
      <c r="A303" s="1">
        <v>44195</v>
      </c>
      <c r="B303">
        <v>3711230.09216935</v>
      </c>
      <c r="C303">
        <v>14465.162020882201</v>
      </c>
      <c r="D303">
        <v>8146.5820505714801</v>
      </c>
      <c r="E303">
        <v>3631.3589601274198</v>
      </c>
      <c r="F303">
        <v>3919.6577382215901</v>
      </c>
      <c r="G303">
        <v>2684.1057338708001</v>
      </c>
      <c r="H303">
        <v>3201.5076716323101</v>
      </c>
      <c r="I303">
        <v>2689.7033230930801</v>
      </c>
      <c r="J303">
        <v>276.58955597950097</v>
      </c>
      <c r="K303">
        <v>200.98248651457101</v>
      </c>
      <c r="L303">
        <v>175.91022882895899</v>
      </c>
      <c r="M303">
        <v>333.17466341122901</v>
      </c>
      <c r="N303">
        <v>5467.3717084813197</v>
      </c>
      <c r="O303">
        <v>320415.993775104</v>
      </c>
      <c r="P303">
        <v>545.69107968367598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2561.2471243201899</v>
      </c>
      <c r="Y303">
        <v>152.39005521250499</v>
      </c>
      <c r="Z303">
        <v>2.4173530768908401E-2</v>
      </c>
      <c r="AA303">
        <v>1.10851612588127E-3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162032.806615582</v>
      </c>
      <c r="AT303">
        <v>0.71898853859759504</v>
      </c>
      <c r="AU303">
        <v>0.23818849812812701</v>
      </c>
      <c r="AV303">
        <v>0.443024474112797</v>
      </c>
      <c r="AW303">
        <v>1.4517425640760699</v>
      </c>
      <c r="AX303">
        <v>986.65693473425904</v>
      </c>
      <c r="AY303">
        <v>3011.9832052487</v>
      </c>
      <c r="AZ303">
        <v>97.566327695944395</v>
      </c>
      <c r="BA303">
        <v>133916.83065357999</v>
      </c>
      <c r="BB303">
        <v>2504.2774929092802</v>
      </c>
      <c r="BC303">
        <v>4.2258407277253696</v>
      </c>
      <c r="BD303">
        <v>1508.41141120523</v>
      </c>
      <c r="BE303">
        <v>4228645</v>
      </c>
    </row>
    <row r="304" spans="1:57" x14ac:dyDescent="0.25">
      <c r="A304" s="1">
        <v>44196</v>
      </c>
      <c r="B304">
        <v>3707392.0164527101</v>
      </c>
      <c r="C304">
        <v>13840.7776957858</v>
      </c>
      <c r="D304">
        <v>7787.3243743775101</v>
      </c>
      <c r="E304">
        <v>3466.3400545132499</v>
      </c>
      <c r="F304">
        <v>3734.2836004331398</v>
      </c>
      <c r="G304">
        <v>2561.1463097412702</v>
      </c>
      <c r="H304">
        <v>3044.3251880041698</v>
      </c>
      <c r="I304">
        <v>2561.9630653095601</v>
      </c>
      <c r="J304">
        <v>293.92945341666803</v>
      </c>
      <c r="K304">
        <v>192.39732300119601</v>
      </c>
      <c r="L304">
        <v>199.244786223983</v>
      </c>
      <c r="M304">
        <v>276.05072588333599</v>
      </c>
      <c r="N304">
        <v>5608.1299681401997</v>
      </c>
      <c r="O304">
        <v>325459.20663521299</v>
      </c>
      <c r="P304">
        <v>515.25608631067803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2862.6808774677402</v>
      </c>
      <c r="Y304">
        <v>332.77071708190198</v>
      </c>
      <c r="Z304">
        <v>8.0804710001526406E-2</v>
      </c>
      <c r="AA304">
        <v>7.17015928384489E-3</v>
      </c>
      <c r="AB304">
        <v>2.9526386744609898E-4</v>
      </c>
      <c r="AC304">
        <v>0</v>
      </c>
      <c r="AD304">
        <v>2.9526386744609898E-4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164247.39061001601</v>
      </c>
      <c r="AT304">
        <v>0.71898853859759504</v>
      </c>
      <c r="AU304">
        <v>0.23818849812812701</v>
      </c>
      <c r="AV304">
        <v>0.443024474112797</v>
      </c>
      <c r="AW304">
        <v>1.4517425640760699</v>
      </c>
      <c r="AX304">
        <v>961.62228852518194</v>
      </c>
      <c r="AY304">
        <v>3112.9132700435098</v>
      </c>
      <c r="AZ304">
        <v>100.930064794815</v>
      </c>
      <c r="BA304">
        <v>136357.042561487</v>
      </c>
      <c r="BB304">
        <v>2440.21190790644</v>
      </c>
      <c r="BC304">
        <v>4.2258407277253696</v>
      </c>
      <c r="BD304">
        <v>604.89382632995103</v>
      </c>
      <c r="BE304">
        <v>4228645</v>
      </c>
    </row>
    <row r="305" spans="1:57" x14ac:dyDescent="0.25">
      <c r="A305" s="1">
        <v>44197</v>
      </c>
      <c r="B305">
        <v>3704065.17215122</v>
      </c>
      <c r="C305">
        <v>13248.230569098399</v>
      </c>
      <c r="D305">
        <v>7447.62950341535</v>
      </c>
      <c r="E305">
        <v>3311.7354573418202</v>
      </c>
      <c r="F305">
        <v>3561.9977373808301</v>
      </c>
      <c r="G305">
        <v>2445.8912461244499</v>
      </c>
      <c r="H305">
        <v>2898.1636567114401</v>
      </c>
      <c r="I305">
        <v>2443.3789311191899</v>
      </c>
      <c r="J305">
        <v>258.68523926800799</v>
      </c>
      <c r="K305">
        <v>197.95650113795199</v>
      </c>
      <c r="L305">
        <v>180.19419587381799</v>
      </c>
      <c r="M305">
        <v>312.01682387811098</v>
      </c>
      <c r="N305">
        <v>5697.3856221830001</v>
      </c>
      <c r="O305">
        <v>330262.95493957202</v>
      </c>
      <c r="P305">
        <v>544.07227998465305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2772.8196324148198</v>
      </c>
      <c r="Y305">
        <v>533.127668583885</v>
      </c>
      <c r="Z305">
        <v>0.19257471312385199</v>
      </c>
      <c r="AA305">
        <v>2.5586648349423102E-2</v>
      </c>
      <c r="AB305">
        <v>2.0152516963061798E-3</v>
      </c>
      <c r="AC305">
        <v>1.8985264249030901E-4</v>
      </c>
      <c r="AD305">
        <v>1.96859465780153E-3</v>
      </c>
      <c r="AE305">
        <v>2.3650968099496101E-4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166363.98159775499</v>
      </c>
      <c r="AT305">
        <v>0.71898853859759504</v>
      </c>
      <c r="AU305">
        <v>0.23818849812812701</v>
      </c>
      <c r="AV305">
        <v>0.443024474112797</v>
      </c>
      <c r="AW305">
        <v>1.4517425640760699</v>
      </c>
      <c r="AX305">
        <v>948.85276015788997</v>
      </c>
      <c r="AY305">
        <v>3217.2994963686101</v>
      </c>
      <c r="AZ305">
        <v>104.386226325097</v>
      </c>
      <c r="BA305">
        <v>138722.211372978</v>
      </c>
      <c r="BB305">
        <v>2365.1688114910298</v>
      </c>
      <c r="BC305">
        <v>4.2258407277253696</v>
      </c>
      <c r="BD305">
        <v>141.014732376247</v>
      </c>
      <c r="BE305">
        <v>4228645</v>
      </c>
    </row>
    <row r="306" spans="1:57" x14ac:dyDescent="0.25">
      <c r="A306" s="1">
        <v>44198</v>
      </c>
      <c r="B306">
        <v>3700719.3010547902</v>
      </c>
      <c r="C306">
        <v>12685.524444229401</v>
      </c>
      <c r="D306">
        <v>7125.8370475439297</v>
      </c>
      <c r="E306">
        <v>3166.0595798753402</v>
      </c>
      <c r="F306">
        <v>3401.0808070702501</v>
      </c>
      <c r="G306">
        <v>2337.3097715019198</v>
      </c>
      <c r="H306">
        <v>2761.6558388753401</v>
      </c>
      <c r="I306">
        <v>2332.6114014936302</v>
      </c>
      <c r="J306">
        <v>272.62335441057297</v>
      </c>
      <c r="K306">
        <v>188.98515776297401</v>
      </c>
      <c r="L306">
        <v>200.18571715738301</v>
      </c>
      <c r="M306">
        <v>258.53185732833299</v>
      </c>
      <c r="N306">
        <v>5826.3396570322902</v>
      </c>
      <c r="O306">
        <v>334849.982127528</v>
      </c>
      <c r="P306">
        <v>514.38798938123705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2842.0691853799999</v>
      </c>
      <c r="Y306">
        <v>726.54665187075602</v>
      </c>
      <c r="Z306">
        <v>0.346088291061246</v>
      </c>
      <c r="AA306">
        <v>6.4949647364289598E-2</v>
      </c>
      <c r="AB306">
        <v>7.5347070657938702E-3</v>
      </c>
      <c r="AC306">
        <v>1.36357171947665E-3</v>
      </c>
      <c r="AD306">
        <v>7.1328674087845403E-3</v>
      </c>
      <c r="AE306">
        <v>1.6704412619508199E-3</v>
      </c>
      <c r="AF306">
        <v>2.1704406205985899E-4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168388.08729213499</v>
      </c>
      <c r="AT306">
        <v>0.71898853859759504</v>
      </c>
      <c r="AU306">
        <v>0.23818849812812701</v>
      </c>
      <c r="AV306">
        <v>0.443024474112797</v>
      </c>
      <c r="AW306">
        <v>1.4517425640760699</v>
      </c>
      <c r="AX306">
        <v>920.32608665926205</v>
      </c>
      <c r="AY306">
        <v>3325.1784064264398</v>
      </c>
      <c r="AZ306">
        <v>107.878910057837</v>
      </c>
      <c r="BA306">
        <v>141005.47779399899</v>
      </c>
      <c r="BB306">
        <v>2283.2664210209</v>
      </c>
      <c r="BC306">
        <v>4.2258407277253696</v>
      </c>
      <c r="BD306">
        <v>331.13014269316699</v>
      </c>
      <c r="BE306">
        <v>4228645</v>
      </c>
    </row>
    <row r="307" spans="1:57" x14ac:dyDescent="0.25">
      <c r="A307" s="1">
        <v>44199</v>
      </c>
      <c r="B307">
        <v>3697360.50620243</v>
      </c>
      <c r="C307">
        <v>12150.4670630984</v>
      </c>
      <c r="D307">
        <v>6820.6218166688004</v>
      </c>
      <c r="E307">
        <v>3028.3397959622098</v>
      </c>
      <c r="F307">
        <v>3249.9637692484298</v>
      </c>
      <c r="G307">
        <v>2234.7428754927801</v>
      </c>
      <c r="H307">
        <v>2633.7108370129399</v>
      </c>
      <c r="I307">
        <v>2228.5233556276098</v>
      </c>
      <c r="J307">
        <v>239.991286434194</v>
      </c>
      <c r="K307">
        <v>192.60481558075401</v>
      </c>
      <c r="L307">
        <v>182.66302211312399</v>
      </c>
      <c r="M307">
        <v>289.24092076867498</v>
      </c>
      <c r="N307">
        <v>5907.4093958490303</v>
      </c>
      <c r="O307">
        <v>339228.92241049203</v>
      </c>
      <c r="P307">
        <v>537.19289923022302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3047.3089434523199</v>
      </c>
      <c r="Y307">
        <v>924.03429940128399</v>
      </c>
      <c r="Z307">
        <v>0.52126906905771397</v>
      </c>
      <c r="AA307">
        <v>0.125587717333419</v>
      </c>
      <c r="AB307">
        <v>1.9989901567575699E-2</v>
      </c>
      <c r="AC307">
        <v>5.3315694389319502E-3</v>
      </c>
      <c r="AD307">
        <v>1.8315515907907101E-2</v>
      </c>
      <c r="AE307">
        <v>6.2547944653611898E-3</v>
      </c>
      <c r="AF307">
        <v>1.55082131263033E-3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170324.59184512601</v>
      </c>
      <c r="AT307">
        <v>0.71898853859759504</v>
      </c>
      <c r="AU307">
        <v>0.23818849812812701</v>
      </c>
      <c r="AV307">
        <v>0.443024474112797</v>
      </c>
      <c r="AW307">
        <v>1.4517425640760699</v>
      </c>
      <c r="AX307">
        <v>904.500044896747</v>
      </c>
      <c r="AY307">
        <v>3436.52229805248</v>
      </c>
      <c r="AZ307">
        <v>111.343891626032</v>
      </c>
      <c r="BA307">
        <v>143203.39739767299</v>
      </c>
      <c r="BB307">
        <v>2197.91960367409</v>
      </c>
      <c r="BC307">
        <v>4.2258407277253696</v>
      </c>
      <c r="BD307">
        <v>506.24053517022003</v>
      </c>
      <c r="BE307">
        <v>4228645</v>
      </c>
    </row>
    <row r="308" spans="1:57" x14ac:dyDescent="0.25">
      <c r="A308" s="1">
        <v>44200</v>
      </c>
      <c r="B308">
        <v>3693039.59329178</v>
      </c>
      <c r="C308">
        <v>11641.011995286301</v>
      </c>
      <c r="D308">
        <v>6530.7613002670996</v>
      </c>
      <c r="E308">
        <v>2897.8758943478101</v>
      </c>
      <c r="F308">
        <v>3107.46107384066</v>
      </c>
      <c r="G308">
        <v>2137.6898559469701</v>
      </c>
      <c r="H308">
        <v>2513.49011945963</v>
      </c>
      <c r="I308">
        <v>2130.3146132531401</v>
      </c>
      <c r="J308">
        <v>251.553375766757</v>
      </c>
      <c r="K308">
        <v>183.345816049994</v>
      </c>
      <c r="L308">
        <v>199.66920293768101</v>
      </c>
      <c r="M308">
        <v>239.68391459768699</v>
      </c>
      <c r="N308">
        <v>6025.1150866175503</v>
      </c>
      <c r="O308">
        <v>343417.458519626</v>
      </c>
      <c r="P308">
        <v>508.53575173448502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4323.0981760260602</v>
      </c>
      <c r="Y308">
        <v>1134.6677053987901</v>
      </c>
      <c r="Z308">
        <v>0.70802957537990496</v>
      </c>
      <c r="AA308">
        <v>0.20212968975908199</v>
      </c>
      <c r="AB308">
        <v>4.0588021026296502E-2</v>
      </c>
      <c r="AC308">
        <v>1.4756776502683601E-2</v>
      </c>
      <c r="AD308">
        <v>3.5880627451553002E-2</v>
      </c>
      <c r="AE308">
        <v>1.64011702263849E-2</v>
      </c>
      <c r="AF308">
        <v>5.8676401278017097E-3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172177.993908776</v>
      </c>
      <c r="AT308">
        <v>0.71898853859759504</v>
      </c>
      <c r="AU308">
        <v>0.23818849812812701</v>
      </c>
      <c r="AV308">
        <v>0.443024474112797</v>
      </c>
      <c r="AW308">
        <v>1.4517425640760699</v>
      </c>
      <c r="AX308">
        <v>874.25230935211903</v>
      </c>
      <c r="AY308">
        <v>3551.2365435506499</v>
      </c>
      <c r="AZ308">
        <v>114.714245498175</v>
      </c>
      <c r="BA308">
        <v>145315.01996192001</v>
      </c>
      <c r="BB308">
        <v>2111.6225642469299</v>
      </c>
      <c r="BC308">
        <v>4.2258407277253696</v>
      </c>
      <c r="BD308">
        <v>1861</v>
      </c>
      <c r="BE308">
        <v>4228645</v>
      </c>
    </row>
    <row r="309" spans="1:57" x14ac:dyDescent="0.25">
      <c r="A309" s="1">
        <v>44201</v>
      </c>
      <c r="B309">
        <v>3687983.5983651001</v>
      </c>
      <c r="C309">
        <v>11155.119854623301</v>
      </c>
      <c r="D309">
        <v>6255.1210974677697</v>
      </c>
      <c r="E309">
        <v>2774.0922674488502</v>
      </c>
      <c r="F309">
        <v>2972.6992403061599</v>
      </c>
      <c r="G309">
        <v>2045.71245298136</v>
      </c>
      <c r="H309">
        <v>2400.3030569747498</v>
      </c>
      <c r="I309">
        <v>2037.43213615373</v>
      </c>
      <c r="J309">
        <v>221.52748270614001</v>
      </c>
      <c r="K309">
        <v>185.42463516092201</v>
      </c>
      <c r="L309">
        <v>183.17930448636</v>
      </c>
      <c r="M309">
        <v>266.37480915920798</v>
      </c>
      <c r="N309">
        <v>6098.7324344914296</v>
      </c>
      <c r="O309">
        <v>347421.38488539099</v>
      </c>
      <c r="P309">
        <v>526.76726302695795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6361.3164072520203</v>
      </c>
      <c r="Y309">
        <v>1434.52643902982</v>
      </c>
      <c r="Z309">
        <v>0.902084714050573</v>
      </c>
      <c r="AA309">
        <v>0.28928980864131099</v>
      </c>
      <c r="AB309">
        <v>6.8329376980337003E-2</v>
      </c>
      <c r="AC309">
        <v>3.1366089636863499E-2</v>
      </c>
      <c r="AD309">
        <v>5.8471306487980497E-2</v>
      </c>
      <c r="AE309">
        <v>3.25983729662261E-2</v>
      </c>
      <c r="AF309">
        <v>1.5534221854217401E-2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173952.48150600601</v>
      </c>
      <c r="AT309">
        <v>0.71898853859759504</v>
      </c>
      <c r="AU309">
        <v>0.23818849812812701</v>
      </c>
      <c r="AV309">
        <v>0.443024474112797</v>
      </c>
      <c r="AW309">
        <v>1.4517425640760699</v>
      </c>
      <c r="AX309">
        <v>856.50623151262903</v>
      </c>
      <c r="AY309">
        <v>3669.1621756034401</v>
      </c>
      <c r="AZ309">
        <v>117.925632052788</v>
      </c>
      <c r="BA309">
        <v>147341.07615265</v>
      </c>
      <c r="BB309">
        <v>2026.0561907302599</v>
      </c>
      <c r="BC309">
        <v>4.2258407277253696</v>
      </c>
      <c r="BD309">
        <v>2926.58081319236</v>
      </c>
      <c r="BE309">
        <v>4228645</v>
      </c>
    </row>
    <row r="310" spans="1:57" x14ac:dyDescent="0.25">
      <c r="A310" s="1">
        <v>44202</v>
      </c>
      <c r="B310">
        <v>3683561.2573584998</v>
      </c>
      <c r="C310">
        <v>10691.060203928901</v>
      </c>
      <c r="D310">
        <v>5992.6099178207096</v>
      </c>
      <c r="E310">
        <v>2656.4812608950501</v>
      </c>
      <c r="F310">
        <v>2844.99631837365</v>
      </c>
      <c r="G310">
        <v>1958.4133449168401</v>
      </c>
      <c r="H310">
        <v>2293.5418867716899</v>
      </c>
      <c r="I310">
        <v>1949.44626820966</v>
      </c>
      <c r="J310">
        <v>231.376368316938</v>
      </c>
      <c r="K310">
        <v>176.040761888319</v>
      </c>
      <c r="L310">
        <v>197.51388314069601</v>
      </c>
      <c r="M310">
        <v>220.76066076896001</v>
      </c>
      <c r="N310">
        <v>6205.9842525622698</v>
      </c>
      <c r="O310">
        <v>351255.26510711602</v>
      </c>
      <c r="P310">
        <v>499.22333077565298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7735.7194285342102</v>
      </c>
      <c r="Y310">
        <v>1876.3406577881699</v>
      </c>
      <c r="Z310">
        <v>1.12583681376232</v>
      </c>
      <c r="AA310">
        <v>0.38341895105781398</v>
      </c>
      <c r="AB310">
        <v>0.101449162153251</v>
      </c>
      <c r="AC310">
        <v>5.5133229984871399E-2</v>
      </c>
      <c r="AD310">
        <v>8.4547368700731401E-2</v>
      </c>
      <c r="AE310">
        <v>5.3662010214097298E-2</v>
      </c>
      <c r="AF310">
        <v>3.1193930401338301E-2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175651.94951640099</v>
      </c>
      <c r="AT310">
        <v>0.71898853859759504</v>
      </c>
      <c r="AU310">
        <v>0.23818849812812701</v>
      </c>
      <c r="AV310">
        <v>0.443024474112797</v>
      </c>
      <c r="AW310">
        <v>1.4517425640760699</v>
      </c>
      <c r="AX310">
        <v>825.69167411491401</v>
      </c>
      <c r="AY310">
        <v>3790.0814662084099</v>
      </c>
      <c r="AZ310">
        <v>120.919290604967</v>
      </c>
      <c r="BA310">
        <v>149517.89369637301</v>
      </c>
      <c r="BB310">
        <v>2176.8175437229502</v>
      </c>
      <c r="BC310">
        <v>4.7360976844179703</v>
      </c>
      <c r="BD310">
        <v>2275.8135573314798</v>
      </c>
      <c r="BE310">
        <v>6157025</v>
      </c>
    </row>
    <row r="311" spans="1:57" x14ac:dyDescent="0.25">
      <c r="A311" s="1">
        <v>44203</v>
      </c>
      <c r="B311">
        <v>3679241.77558605</v>
      </c>
      <c r="C311">
        <v>10247.574735714799</v>
      </c>
      <c r="D311">
        <v>5742.2416333954598</v>
      </c>
      <c r="E311">
        <v>2544.5709629518001</v>
      </c>
      <c r="F311">
        <v>2723.7824288412298</v>
      </c>
      <c r="G311">
        <v>1875.41833606559</v>
      </c>
      <c r="H311">
        <v>2192.6611122044401</v>
      </c>
      <c r="I311">
        <v>1865.9818414878</v>
      </c>
      <c r="J311">
        <v>203.852357904087</v>
      </c>
      <c r="K311">
        <v>176.93930060922099</v>
      </c>
      <c r="L311">
        <v>181.78342588510699</v>
      </c>
      <c r="M311">
        <v>244.294794456506</v>
      </c>
      <c r="N311">
        <v>6272.8657826263297</v>
      </c>
      <c r="O311">
        <v>354923.56418488699</v>
      </c>
      <c r="P311">
        <v>513.79208132542703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9017.5881918971809</v>
      </c>
      <c r="Y311">
        <v>2414.83668410067</v>
      </c>
      <c r="Z311">
        <v>1.40887897291581</v>
      </c>
      <c r="AA311">
        <v>0.48897671591162001</v>
      </c>
      <c r="AB311">
        <v>0.138345349472486</v>
      </c>
      <c r="AC311">
        <v>8.4914056835193402E-2</v>
      </c>
      <c r="AD311">
        <v>0.11297596872762899</v>
      </c>
      <c r="AE311">
        <v>7.8115284371975693E-2</v>
      </c>
      <c r="AF311">
        <v>5.1812804388785001E-2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177280.01694663599</v>
      </c>
      <c r="AT311">
        <v>0.71898853859759504</v>
      </c>
      <c r="AU311">
        <v>0.23818849812812701</v>
      </c>
      <c r="AV311">
        <v>0.443024474112797</v>
      </c>
      <c r="AW311">
        <v>1.4517425640760699</v>
      </c>
      <c r="AX311">
        <v>806.86987885491999</v>
      </c>
      <c r="AY311">
        <v>3913.7244444012399</v>
      </c>
      <c r="AZ311">
        <v>123.64297819283701</v>
      </c>
      <c r="BA311">
        <v>151603.58245026699</v>
      </c>
      <c r="BB311">
        <v>2085.6887538937099</v>
      </c>
      <c r="BC311">
        <v>4.7360976844179703</v>
      </c>
      <c r="BD311">
        <v>2282</v>
      </c>
      <c r="BE311">
        <v>6157025</v>
      </c>
    </row>
    <row r="312" spans="1:57" x14ac:dyDescent="0.25">
      <c r="A312" s="1">
        <v>44204</v>
      </c>
      <c r="B312">
        <v>3674984.6391617102</v>
      </c>
      <c r="C312">
        <v>9823.4237960435403</v>
      </c>
      <c r="D312">
        <v>5503.2091792726596</v>
      </c>
      <c r="E312">
        <v>2437.9302332929301</v>
      </c>
      <c r="F312">
        <v>2608.5506849168501</v>
      </c>
      <c r="G312">
        <v>1796.38961066203</v>
      </c>
      <c r="H312">
        <v>2097.1575103444402</v>
      </c>
      <c r="I312">
        <v>1786.6983806488599</v>
      </c>
      <c r="J312">
        <v>212.429418179153</v>
      </c>
      <c r="K312">
        <v>167.593748471325</v>
      </c>
      <c r="L312">
        <v>193.758898390963</v>
      </c>
      <c r="M312">
        <v>202.48374589554001</v>
      </c>
      <c r="N312">
        <v>6370.5307214193199</v>
      </c>
      <c r="O312">
        <v>358438.82350864098</v>
      </c>
      <c r="P312">
        <v>487.35331637860401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10250.9635618829</v>
      </c>
      <c r="Y312">
        <v>3042.0457965737901</v>
      </c>
      <c r="Z312">
        <v>1.7546048181978899</v>
      </c>
      <c r="AA312">
        <v>0.61619053814417202</v>
      </c>
      <c r="AB312">
        <v>0.179633861091123</v>
      </c>
      <c r="AC312">
        <v>0.119270011685357</v>
      </c>
      <c r="AD312">
        <v>0.14483848800089699</v>
      </c>
      <c r="AE312">
        <v>0.104810279558276</v>
      </c>
      <c r="AF312">
        <v>7.5950493272317204E-2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178840.03393555401</v>
      </c>
      <c r="AT312">
        <v>0.71898853859759504</v>
      </c>
      <c r="AU312">
        <v>0.23818849812812701</v>
      </c>
      <c r="AV312">
        <v>0.443024474112797</v>
      </c>
      <c r="AW312">
        <v>1.4517425640760699</v>
      </c>
      <c r="AX312">
        <v>776.26581093698201</v>
      </c>
      <c r="AY312">
        <v>4039.7736414107198</v>
      </c>
      <c r="AZ312">
        <v>126.04919700948101</v>
      </c>
      <c r="BA312">
        <v>153601.30949896399</v>
      </c>
      <c r="BB312">
        <v>1997.7270486971599</v>
      </c>
      <c r="BC312">
        <v>4.7360976844179703</v>
      </c>
      <c r="BD312">
        <v>2333.1423744679701</v>
      </c>
      <c r="BE312">
        <v>6157025</v>
      </c>
    </row>
    <row r="313" spans="1:57" x14ac:dyDescent="0.25">
      <c r="A313" s="1">
        <v>44205</v>
      </c>
      <c r="B313">
        <v>3671788.1914943499</v>
      </c>
      <c r="C313">
        <v>9417.4835703672306</v>
      </c>
      <c r="D313">
        <v>5274.7942964146796</v>
      </c>
      <c r="E313">
        <v>2336.1901824094398</v>
      </c>
      <c r="F313">
        <v>2498.8429042666999</v>
      </c>
      <c r="G313">
        <v>1721.0455389789799</v>
      </c>
      <c r="H313">
        <v>2006.57838219788</v>
      </c>
      <c r="I313">
        <v>1711.2740316276299</v>
      </c>
      <c r="J313">
        <v>187.24831357440701</v>
      </c>
      <c r="K313">
        <v>167.61896666511601</v>
      </c>
      <c r="L313">
        <v>178.642852689271</v>
      </c>
      <c r="M313">
        <v>223.481405052121</v>
      </c>
      <c r="N313">
        <v>6431.34418016782</v>
      </c>
      <c r="O313">
        <v>361804.63184253999</v>
      </c>
      <c r="P313">
        <v>498.904631681691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10437.9790468304</v>
      </c>
      <c r="Y313">
        <v>3753.2806315508201</v>
      </c>
      <c r="Z313">
        <v>2.15947126733752</v>
      </c>
      <c r="AA313">
        <v>0.77077337460404505</v>
      </c>
      <c r="AB313">
        <v>0.228258760510506</v>
      </c>
      <c r="AC313">
        <v>0.15808355300925001</v>
      </c>
      <c r="AD313">
        <v>0.18299324637897199</v>
      </c>
      <c r="AE313">
        <v>0.13459975470654401</v>
      </c>
      <c r="AF313">
        <v>0.10243501271918699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180335.10794808299</v>
      </c>
      <c r="AT313">
        <v>0.71898853859759504</v>
      </c>
      <c r="AU313">
        <v>0.23818849812812701</v>
      </c>
      <c r="AV313">
        <v>0.443024474112797</v>
      </c>
      <c r="AW313">
        <v>1.4517425640760699</v>
      </c>
      <c r="AX313">
        <v>756.99153798091595</v>
      </c>
      <c r="AY313">
        <v>4167.8659125200202</v>
      </c>
      <c r="AZ313">
        <v>128.092271109292</v>
      </c>
      <c r="BA313">
        <v>155514.45319445099</v>
      </c>
      <c r="BB313">
        <v>1913.1436954875001</v>
      </c>
      <c r="BC313">
        <v>4.7360976844179703</v>
      </c>
      <c r="BD313">
        <v>1131</v>
      </c>
      <c r="BE313">
        <v>6157025</v>
      </c>
    </row>
    <row r="314" spans="1:57" x14ac:dyDescent="0.25">
      <c r="A314" s="1">
        <v>44206</v>
      </c>
      <c r="B314">
        <v>3668732.34834179</v>
      </c>
      <c r="C314">
        <v>9028.91253225541</v>
      </c>
      <c r="D314">
        <v>5056.3521002306097</v>
      </c>
      <c r="E314">
        <v>2239.02779905639</v>
      </c>
      <c r="F314">
        <v>2394.2583192311499</v>
      </c>
      <c r="G314">
        <v>1649.1388200465101</v>
      </c>
      <c r="H314">
        <v>1920.5366608888301</v>
      </c>
      <c r="I314">
        <v>1639.4151243168101</v>
      </c>
      <c r="J314">
        <v>194.847933805775</v>
      </c>
      <c r="K314">
        <v>158.451505709673</v>
      </c>
      <c r="L314">
        <v>188.56846643282901</v>
      </c>
      <c r="M314">
        <v>185.250374386282</v>
      </c>
      <c r="N314">
        <v>6520.28626615133</v>
      </c>
      <c r="O314">
        <v>365031.886569208</v>
      </c>
      <c r="P314">
        <v>473.52231030415697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10567.467971714699</v>
      </c>
      <c r="Y314">
        <v>4475.6128380515302</v>
      </c>
      <c r="Z314">
        <v>2.6166997748398502</v>
      </c>
      <c r="AA314">
        <v>0.95441978095076796</v>
      </c>
      <c r="AB314">
        <v>0.28679279925658901</v>
      </c>
      <c r="AC314">
        <v>0.20320573032358499</v>
      </c>
      <c r="AD314">
        <v>0.229320104518382</v>
      </c>
      <c r="AE314">
        <v>0.17005405489567099</v>
      </c>
      <c r="AF314">
        <v>0.13195247782537001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181768.14980093899</v>
      </c>
      <c r="AT314">
        <v>0.71898853859759504</v>
      </c>
      <c r="AU314">
        <v>0.23818849812812701</v>
      </c>
      <c r="AV314">
        <v>0.443024474112797</v>
      </c>
      <c r="AW314">
        <v>1.4517425640760699</v>
      </c>
      <c r="AX314">
        <v>727.11828033456004</v>
      </c>
      <c r="AY314">
        <v>4297.5907998733801</v>
      </c>
      <c r="AZ314">
        <v>129.72488735336501</v>
      </c>
      <c r="BA314">
        <v>157346.46659638299</v>
      </c>
      <c r="BB314">
        <v>1832.0134019311599</v>
      </c>
      <c r="BC314">
        <v>4.7360976844179703</v>
      </c>
      <c r="BD314">
        <v>1073</v>
      </c>
      <c r="BE314">
        <v>6157025</v>
      </c>
    </row>
    <row r="315" spans="1:57" x14ac:dyDescent="0.25">
      <c r="A315" s="1">
        <v>44207</v>
      </c>
      <c r="B315">
        <v>3663450.8336570999</v>
      </c>
      <c r="C315">
        <v>8656.7750871948992</v>
      </c>
      <c r="D315">
        <v>4847.3496738022604</v>
      </c>
      <c r="E315">
        <v>2146.1559948290101</v>
      </c>
      <c r="F315">
        <v>2294.4461589921302</v>
      </c>
      <c r="G315">
        <v>1580.44860395399</v>
      </c>
      <c r="H315">
        <v>1838.6942054168901</v>
      </c>
      <c r="I315">
        <v>1570.87137302115</v>
      </c>
      <c r="J315">
        <v>171.82907529229999</v>
      </c>
      <c r="K315">
        <v>157.852862904011</v>
      </c>
      <c r="L315">
        <v>174.001527900886</v>
      </c>
      <c r="M315">
        <v>204.16022050083299</v>
      </c>
      <c r="N315">
        <v>6575.63954742029</v>
      </c>
      <c r="O315">
        <v>368123.46734531398</v>
      </c>
      <c r="P315">
        <v>482.54483269971303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13006.2785011628</v>
      </c>
      <c r="Y315">
        <v>5204.6382409829803</v>
      </c>
      <c r="Z315">
        <v>3.0998090806560401</v>
      </c>
      <c r="AA315">
        <v>1.1660562428196599</v>
      </c>
      <c r="AB315">
        <v>0.35660582836219401</v>
      </c>
      <c r="AC315">
        <v>0.25695164258915398</v>
      </c>
      <c r="AD315">
        <v>0.28448130564084301</v>
      </c>
      <c r="AE315">
        <v>0.21305370753897701</v>
      </c>
      <c r="AF315">
        <v>0.16691815459359199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183141.89353744901</v>
      </c>
      <c r="AT315">
        <v>0.71898853859759504</v>
      </c>
      <c r="AU315">
        <v>0.23818849812812701</v>
      </c>
      <c r="AV315">
        <v>0.443024474112797</v>
      </c>
      <c r="AW315">
        <v>1.4517425640760699</v>
      </c>
      <c r="AX315">
        <v>707.84368659802999</v>
      </c>
      <c r="AY315">
        <v>4428.4871171961104</v>
      </c>
      <c r="AZ315">
        <v>130.89631732273401</v>
      </c>
      <c r="BA315">
        <v>159100.78668086699</v>
      </c>
      <c r="BB315">
        <v>1754.3200844847399</v>
      </c>
      <c r="BC315">
        <v>4.7360976844179703</v>
      </c>
      <c r="BD315">
        <v>3968</v>
      </c>
      <c r="BE315">
        <v>6157025</v>
      </c>
    </row>
    <row r="316" spans="1:57" x14ac:dyDescent="0.25">
      <c r="A316" s="1">
        <v>44208</v>
      </c>
      <c r="B316">
        <v>3657720.3632000401</v>
      </c>
      <c r="C316">
        <v>8242.2389062386301</v>
      </c>
      <c r="D316">
        <v>4647.2805345250499</v>
      </c>
      <c r="E316">
        <v>2057.3303296827798</v>
      </c>
      <c r="F316">
        <v>2199.0966000867202</v>
      </c>
      <c r="G316">
        <v>1514.7895534862801</v>
      </c>
      <c r="H316">
        <v>1760.75089484603</v>
      </c>
      <c r="I316">
        <v>1505.42515714364</v>
      </c>
      <c r="J316">
        <v>178.649321773249</v>
      </c>
      <c r="K316">
        <v>148.97305886373101</v>
      </c>
      <c r="L316">
        <v>182.17162455014</v>
      </c>
      <c r="M316">
        <v>169.247975089454</v>
      </c>
      <c r="N316">
        <v>6656.6786036208796</v>
      </c>
      <c r="O316">
        <v>371088.93613524199</v>
      </c>
      <c r="P316">
        <v>458.15982068591501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15870.305473672601</v>
      </c>
      <c r="Y316">
        <v>6102.1442300020799</v>
      </c>
      <c r="Z316">
        <v>3.5137550070083199</v>
      </c>
      <c r="AA316">
        <v>1.3978939062154001</v>
      </c>
      <c r="AB316">
        <v>0.43790095322375899</v>
      </c>
      <c r="AC316">
        <v>0.32102860082951701</v>
      </c>
      <c r="AD316">
        <v>0.34827212999066998</v>
      </c>
      <c r="AE316">
        <v>0.26433450914116602</v>
      </c>
      <c r="AF316">
        <v>0.20925658139506201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184458.91279833799</v>
      </c>
      <c r="AT316">
        <v>0.71611258050016502</v>
      </c>
      <c r="AU316">
        <v>0.237235742829353</v>
      </c>
      <c r="AV316">
        <v>0.443024474112797</v>
      </c>
      <c r="AW316">
        <v>1.4517425640760699</v>
      </c>
      <c r="AX316">
        <v>679.04198027657401</v>
      </c>
      <c r="AY316">
        <v>4560.0400919637896</v>
      </c>
      <c r="AZ316">
        <v>131.55297476767899</v>
      </c>
      <c r="BA316">
        <v>160780.77573842101</v>
      </c>
      <c r="BB316">
        <v>1679.9890575541001</v>
      </c>
      <c r="BC316">
        <v>4.7360976844179703</v>
      </c>
      <c r="BD316">
        <v>4711</v>
      </c>
      <c r="BE316">
        <v>6157025</v>
      </c>
    </row>
    <row r="317" spans="1:57" x14ac:dyDescent="0.25">
      <c r="A317" s="1">
        <v>44209</v>
      </c>
      <c r="B317">
        <v>3651997.18144185</v>
      </c>
      <c r="C317">
        <v>7804.7243752702097</v>
      </c>
      <c r="D317">
        <v>4439.7182922810198</v>
      </c>
      <c r="E317">
        <v>1972.3286303622899</v>
      </c>
      <c r="F317">
        <v>2107.9418601417901</v>
      </c>
      <c r="G317">
        <v>1451.99017130174</v>
      </c>
      <c r="H317">
        <v>1686.4494841045901</v>
      </c>
      <c r="I317">
        <v>1442.88291842532</v>
      </c>
      <c r="J317">
        <v>157.609729797976</v>
      </c>
      <c r="K317">
        <v>147.94647944195</v>
      </c>
      <c r="L317">
        <v>168.13808982507601</v>
      </c>
      <c r="M317">
        <v>186.397615465114</v>
      </c>
      <c r="N317">
        <v>6707.1172204321601</v>
      </c>
      <c r="O317">
        <v>373930.677620631</v>
      </c>
      <c r="P317">
        <v>465.03784347721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18667.7051047315</v>
      </c>
      <c r="Y317">
        <v>7195.9666970231401</v>
      </c>
      <c r="Z317">
        <v>3.88806294715042</v>
      </c>
      <c r="AA317">
        <v>1.6201385436995599</v>
      </c>
      <c r="AB317">
        <v>0.52867604813784996</v>
      </c>
      <c r="AC317">
        <v>0.396176722162568</v>
      </c>
      <c r="AD317">
        <v>0.41863046877167798</v>
      </c>
      <c r="AE317">
        <v>0.32373977178608598</v>
      </c>
      <c r="AF317">
        <v>0.25980139257388402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185721.64820289001</v>
      </c>
      <c r="AT317">
        <v>0.713236622402735</v>
      </c>
      <c r="AU317">
        <v>0.23628298753058</v>
      </c>
      <c r="AV317">
        <v>0.443024474112797</v>
      </c>
      <c r="AW317">
        <v>1.4517425640760699</v>
      </c>
      <c r="AX317">
        <v>660.09191453011601</v>
      </c>
      <c r="AY317">
        <v>4691.6826625783897</v>
      </c>
      <c r="AZ317">
        <v>131.64257061459199</v>
      </c>
      <c r="BA317">
        <v>162377.76499182201</v>
      </c>
      <c r="BB317">
        <v>1596.9892534005201</v>
      </c>
      <c r="BC317">
        <v>4.7010063352577802</v>
      </c>
      <c r="BD317">
        <v>4874</v>
      </c>
      <c r="BE317">
        <v>5937820</v>
      </c>
    </row>
    <row r="318" spans="1:57" x14ac:dyDescent="0.25">
      <c r="A318" s="1">
        <v>44210</v>
      </c>
      <c r="B318">
        <v>3646724.0149438302</v>
      </c>
      <c r="C318">
        <v>7407.2287935881204</v>
      </c>
      <c r="D318">
        <v>4222.3313901149004</v>
      </c>
      <c r="E318">
        <v>1886.6962534494</v>
      </c>
      <c r="F318">
        <v>2020.7434831342</v>
      </c>
      <c r="G318">
        <v>1387.6422364520899</v>
      </c>
      <c r="H318">
        <v>1615.5574645659001</v>
      </c>
      <c r="I318">
        <v>1383.07934612703</v>
      </c>
      <c r="J318">
        <v>163.78588893896799</v>
      </c>
      <c r="K318">
        <v>139.43393583103699</v>
      </c>
      <c r="L318">
        <v>174.82365896206801</v>
      </c>
      <c r="M318">
        <v>154.532587056522</v>
      </c>
      <c r="N318">
        <v>6781.00927362724</v>
      </c>
      <c r="O318">
        <v>376657.19495660497</v>
      </c>
      <c r="P318">
        <v>441.59684648712198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20905.722799111802</v>
      </c>
      <c r="Y318">
        <v>8479.3616469165609</v>
      </c>
      <c r="Z318">
        <v>4.33164656616486</v>
      </c>
      <c r="AA318">
        <v>1.8269928007126299</v>
      </c>
      <c r="AB318">
        <v>0.62028036319366897</v>
      </c>
      <c r="AC318">
        <v>0.48137288037242498</v>
      </c>
      <c r="AD318">
        <v>0.48740281958125398</v>
      </c>
      <c r="AE318">
        <v>0.38941201577839701</v>
      </c>
      <c r="AF318">
        <v>0.31847740738799002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186932.41120564801</v>
      </c>
      <c r="AT318">
        <v>0.713236622402735</v>
      </c>
      <c r="AU318">
        <v>0.23628298753058</v>
      </c>
      <c r="AV318">
        <v>0.443024474112797</v>
      </c>
      <c r="AW318">
        <v>1.4517425640760699</v>
      </c>
      <c r="AX318">
        <v>632.57607078859598</v>
      </c>
      <c r="AY318">
        <v>4822.80356635918</v>
      </c>
      <c r="AZ318">
        <v>131.120903780791</v>
      </c>
      <c r="BA318">
        <v>163907.30147242601</v>
      </c>
      <c r="BB318">
        <v>1529.5364806042901</v>
      </c>
      <c r="BC318">
        <v>4.7010063352577802</v>
      </c>
      <c r="BD318">
        <v>4413</v>
      </c>
      <c r="BE318">
        <v>5937820</v>
      </c>
    </row>
    <row r="319" spans="1:57" x14ac:dyDescent="0.25">
      <c r="A319" s="1">
        <v>44211</v>
      </c>
      <c r="B319">
        <v>3641833.1287060399</v>
      </c>
      <c r="C319">
        <v>7035.7444954228504</v>
      </c>
      <c r="D319">
        <v>4011.36619006724</v>
      </c>
      <c r="E319">
        <v>1798.2218282190699</v>
      </c>
      <c r="F319">
        <v>1934.5520334512801</v>
      </c>
      <c r="G319">
        <v>1320.63218625484</v>
      </c>
      <c r="H319">
        <v>1544.1131910668601</v>
      </c>
      <c r="I319">
        <v>1325.8632716929301</v>
      </c>
      <c r="J319">
        <v>144.570541433389</v>
      </c>
      <c r="K319">
        <v>138.12917923233999</v>
      </c>
      <c r="L319">
        <v>161.33516039882801</v>
      </c>
      <c r="M319">
        <v>170.16481370468699</v>
      </c>
      <c r="N319">
        <v>6827.0186546487603</v>
      </c>
      <c r="O319">
        <v>379270.527349059</v>
      </c>
      <c r="P319">
        <v>446.644724163592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22693.556365647899</v>
      </c>
      <c r="Y319">
        <v>9913.8486902777695</v>
      </c>
      <c r="Z319">
        <v>4.8381107264078604</v>
      </c>
      <c r="AA319">
        <v>2.0457189913443101</v>
      </c>
      <c r="AB319">
        <v>0.70808134055590399</v>
      </c>
      <c r="AC319">
        <v>0.57068943950103102</v>
      </c>
      <c r="AD319">
        <v>0.55211862354439201</v>
      </c>
      <c r="AE319">
        <v>0.45397123935251299</v>
      </c>
      <c r="AF319">
        <v>0.38357383591857203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188088.65912703701</v>
      </c>
      <c r="AT319">
        <v>0.713236622402735</v>
      </c>
      <c r="AU319">
        <v>0.23628298753058</v>
      </c>
      <c r="AV319">
        <v>0.443024474112797</v>
      </c>
      <c r="AW319">
        <v>1.4517425640760699</v>
      </c>
      <c r="AX319">
        <v>614.19969476924302</v>
      </c>
      <c r="AY319">
        <v>4952.76400798139</v>
      </c>
      <c r="AZ319">
        <v>129.96044162221</v>
      </c>
      <c r="BA319">
        <v>165372.34743028</v>
      </c>
      <c r="BB319">
        <v>1465.0459578534901</v>
      </c>
      <c r="BC319">
        <v>4.7010063352577802</v>
      </c>
      <c r="BD319">
        <v>4040</v>
      </c>
      <c r="BE319">
        <v>5937820</v>
      </c>
    </row>
    <row r="320" spans="1:57" x14ac:dyDescent="0.25">
      <c r="A320" s="1">
        <v>44212</v>
      </c>
      <c r="B320">
        <v>3637488.5859227302</v>
      </c>
      <c r="C320">
        <v>6682.8012041192496</v>
      </c>
      <c r="D320">
        <v>3810.5596198349299</v>
      </c>
      <c r="E320">
        <v>1710.443254005</v>
      </c>
      <c r="F320">
        <v>1846.8926461430599</v>
      </c>
      <c r="G320">
        <v>1255.14911192046</v>
      </c>
      <c r="H320">
        <v>1470.5987479217799</v>
      </c>
      <c r="I320">
        <v>1267.8414917120101</v>
      </c>
      <c r="J320">
        <v>150.073907775565</v>
      </c>
      <c r="K320">
        <v>130.036970354608</v>
      </c>
      <c r="L320">
        <v>166.778880689734</v>
      </c>
      <c r="M320">
        <v>141.08147079492099</v>
      </c>
      <c r="N320">
        <v>6894.4322862111503</v>
      </c>
      <c r="O320">
        <v>381776.55420509999</v>
      </c>
      <c r="P320">
        <v>424.10724235922402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23900.189761420301</v>
      </c>
      <c r="Y320">
        <v>11466.6912309128</v>
      </c>
      <c r="Z320">
        <v>5.3919820309406097</v>
      </c>
      <c r="AA320">
        <v>2.2872964336310502</v>
      </c>
      <c r="AB320">
        <v>0.79768670330047597</v>
      </c>
      <c r="AC320">
        <v>0.65903148994442395</v>
      </c>
      <c r="AD320">
        <v>0.61977317335684401</v>
      </c>
      <c r="AE320">
        <v>0.51460576755987997</v>
      </c>
      <c r="AF320">
        <v>0.44817727344168401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189187.18059304301</v>
      </c>
      <c r="AT320">
        <v>0.713236622402735</v>
      </c>
      <c r="AU320">
        <v>0.23628298753058</v>
      </c>
      <c r="AV320">
        <v>0.443024474112797</v>
      </c>
      <c r="AW320">
        <v>1.4517425640760699</v>
      </c>
      <c r="AX320">
        <v>587.97122961482899</v>
      </c>
      <c r="AY320">
        <v>5080.9220096607096</v>
      </c>
      <c r="AZ320">
        <v>128.15800167931999</v>
      </c>
      <c r="BA320">
        <v>166775.801369152</v>
      </c>
      <c r="BB320">
        <v>1403.4539388722601</v>
      </c>
      <c r="BC320">
        <v>4.7010063352577802</v>
      </c>
      <c r="BD320">
        <v>3462</v>
      </c>
      <c r="BE320">
        <v>5937820</v>
      </c>
    </row>
    <row r="321" spans="1:57" x14ac:dyDescent="0.25">
      <c r="A321" s="1">
        <v>44213</v>
      </c>
      <c r="B321">
        <v>3633819.3410178702</v>
      </c>
      <c r="C321">
        <v>6344.4852394634099</v>
      </c>
      <c r="D321">
        <v>3619.60217305165</v>
      </c>
      <c r="E321">
        <v>1625.61895154129</v>
      </c>
      <c r="F321">
        <v>1759.1566224715</v>
      </c>
      <c r="G321">
        <v>1192.6261729635901</v>
      </c>
      <c r="H321">
        <v>1398.34536682358</v>
      </c>
      <c r="I321">
        <v>1207.63310275154</v>
      </c>
      <c r="J321">
        <v>132.785642823317</v>
      </c>
      <c r="K321">
        <v>128.51535846759401</v>
      </c>
      <c r="L321">
        <v>153.858998022485</v>
      </c>
      <c r="M321">
        <v>154.93634456197501</v>
      </c>
      <c r="N321">
        <v>6936.3704752100903</v>
      </c>
      <c r="O321">
        <v>384170.83264907502</v>
      </c>
      <c r="P321">
        <v>427.59113939087399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24438.666056534199</v>
      </c>
      <c r="Y321">
        <v>13094.7098424331</v>
      </c>
      <c r="Z321">
        <v>5.97363734267444</v>
      </c>
      <c r="AA321">
        <v>2.55259752042415</v>
      </c>
      <c r="AB321">
        <v>0.89402289333139695</v>
      </c>
      <c r="AC321">
        <v>0.74818584153642698</v>
      </c>
      <c r="AD321">
        <v>0.694149401398096</v>
      </c>
      <c r="AE321">
        <v>0.57722099582007702</v>
      </c>
      <c r="AF321">
        <v>0.50913845752209297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190229.645017184</v>
      </c>
      <c r="AT321">
        <v>0.713236622402735</v>
      </c>
      <c r="AU321">
        <v>0.23628298753058</v>
      </c>
      <c r="AV321">
        <v>0.443024474112797</v>
      </c>
      <c r="AW321">
        <v>1.4517425640760699</v>
      </c>
      <c r="AX321">
        <v>570.09634387537005</v>
      </c>
      <c r="AY321">
        <v>5206.66183610401</v>
      </c>
      <c r="AZ321">
        <v>125.73982644329899</v>
      </c>
      <c r="BA321">
        <v>168120.29656254701</v>
      </c>
      <c r="BB321">
        <v>1344.49519339477</v>
      </c>
      <c r="BC321">
        <v>4.7010063352577802</v>
      </c>
      <c r="BD321">
        <v>2721</v>
      </c>
      <c r="BE321">
        <v>5937820</v>
      </c>
    </row>
    <row r="322" spans="1:57" x14ac:dyDescent="0.25">
      <c r="A322" s="1">
        <v>44214</v>
      </c>
      <c r="B322">
        <v>3629580.57055014</v>
      </c>
      <c r="C322">
        <v>6019.4077896437202</v>
      </c>
      <c r="D322">
        <v>3437.2722408100699</v>
      </c>
      <c r="E322">
        <v>1544.4727525338501</v>
      </c>
      <c r="F322">
        <v>1673.29281557434</v>
      </c>
      <c r="G322">
        <v>1133.1251803288801</v>
      </c>
      <c r="H322">
        <v>1328.8649268578299</v>
      </c>
      <c r="I322">
        <v>1148.2284289788299</v>
      </c>
      <c r="J322">
        <v>137.58865648276401</v>
      </c>
      <c r="K322">
        <v>120.92655019270001</v>
      </c>
      <c r="L322">
        <v>158.13848303448299</v>
      </c>
      <c r="M322">
        <v>128.43544412703201</v>
      </c>
      <c r="N322">
        <v>6997.7644193609904</v>
      </c>
      <c r="O322">
        <v>386453.90607323498</v>
      </c>
      <c r="P322">
        <v>405.93075107193903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25595.017123251098</v>
      </c>
      <c r="Y322">
        <v>14754.0738886378</v>
      </c>
      <c r="Z322">
        <v>6.5612405550964104</v>
      </c>
      <c r="AA322">
        <v>2.8366299292414601</v>
      </c>
      <c r="AB322">
        <v>0.99908105435916505</v>
      </c>
      <c r="AC322">
        <v>0.841958066007224</v>
      </c>
      <c r="AD322">
        <v>0.77601571634094402</v>
      </c>
      <c r="AE322">
        <v>0.64554985383639896</v>
      </c>
      <c r="AF322">
        <v>0.57161755184658802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191218.91208014899</v>
      </c>
      <c r="AT322">
        <v>0.713236622402735</v>
      </c>
      <c r="AU322">
        <v>0.23628298753058</v>
      </c>
      <c r="AV322">
        <v>0.443024474112797</v>
      </c>
      <c r="AW322">
        <v>1.4517425640760699</v>
      </c>
      <c r="AX322">
        <v>545.08913383697802</v>
      </c>
      <c r="AY322">
        <v>5329.4238195447497</v>
      </c>
      <c r="AZ322">
        <v>122.76198344074901</v>
      </c>
      <c r="BA322">
        <v>169407.794829169</v>
      </c>
      <c r="BB322">
        <v>1287.49826662187</v>
      </c>
      <c r="BC322">
        <v>4.7010063352577802</v>
      </c>
      <c r="BD322">
        <v>3532.4236886327599</v>
      </c>
      <c r="BE322">
        <v>5937820</v>
      </c>
    </row>
    <row r="323" spans="1:57" x14ac:dyDescent="0.25">
      <c r="A323" s="1">
        <v>44215</v>
      </c>
      <c r="B323">
        <v>3624384.0623525302</v>
      </c>
      <c r="C323">
        <v>5707.4118286831199</v>
      </c>
      <c r="D323">
        <v>3262.6168097201598</v>
      </c>
      <c r="E323">
        <v>1466.9376826532</v>
      </c>
      <c r="F323">
        <v>1590.4623982071701</v>
      </c>
      <c r="G323">
        <v>1076.3184422862601</v>
      </c>
      <c r="H323">
        <v>1262.43658993656</v>
      </c>
      <c r="I323">
        <v>1091.16402104961</v>
      </c>
      <c r="J323">
        <v>122.117344063077</v>
      </c>
      <c r="K323">
        <v>119.24312673176399</v>
      </c>
      <c r="L323">
        <v>145.94788330199</v>
      </c>
      <c r="M323">
        <v>140.48263835027399</v>
      </c>
      <c r="N323">
        <v>7035.8193147594802</v>
      </c>
      <c r="O323">
        <v>388625.20580590499</v>
      </c>
      <c r="P323">
        <v>407.72280353040702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27713.9389882986</v>
      </c>
      <c r="Y323">
        <v>16484.833062941601</v>
      </c>
      <c r="Z323">
        <v>7.1335991769148404</v>
      </c>
      <c r="AA323">
        <v>3.1310518942965602</v>
      </c>
      <c r="AB323">
        <v>1.11224228552007</v>
      </c>
      <c r="AC323">
        <v>0.94298707030974205</v>
      </c>
      <c r="AD323">
        <v>0.86420255436853399</v>
      </c>
      <c r="AE323">
        <v>0.72050779515991303</v>
      </c>
      <c r="AF323">
        <v>0.63946495273859005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192157.80015529299</v>
      </c>
      <c r="AT323">
        <v>0.713236622402735</v>
      </c>
      <c r="AU323">
        <v>0.23628298753058</v>
      </c>
      <c r="AV323">
        <v>0.443024474112797</v>
      </c>
      <c r="AW323">
        <v>1.4517425640760699</v>
      </c>
      <c r="AX323">
        <v>527.79099244710596</v>
      </c>
      <c r="AY323">
        <v>5448.7300121418102</v>
      </c>
      <c r="AZ323">
        <v>119.306192597058</v>
      </c>
      <c r="BA323">
        <v>170639.60406000901</v>
      </c>
      <c r="BB323">
        <v>1231.8092308401799</v>
      </c>
      <c r="BC323">
        <v>4.7010063352577802</v>
      </c>
      <c r="BD323">
        <v>4825</v>
      </c>
      <c r="BE323">
        <v>5937820</v>
      </c>
    </row>
    <row r="324" spans="1:57" x14ac:dyDescent="0.25">
      <c r="A324" s="1">
        <v>44216</v>
      </c>
      <c r="B324">
        <v>3620273.2242574301</v>
      </c>
      <c r="C324">
        <v>5408.6169571200398</v>
      </c>
      <c r="D324">
        <v>3095.1473437967402</v>
      </c>
      <c r="E324">
        <v>1392.7359873774001</v>
      </c>
      <c r="F324">
        <v>1511.0368529698501</v>
      </c>
      <c r="G324">
        <v>1021.9090944813599</v>
      </c>
      <c r="H324">
        <v>1198.91228889122</v>
      </c>
      <c r="I324">
        <v>1036.70329992442</v>
      </c>
      <c r="J324">
        <v>126.254923845493</v>
      </c>
      <c r="K324">
        <v>112.198204064129</v>
      </c>
      <c r="L324">
        <v>149.17200600858499</v>
      </c>
      <c r="M324">
        <v>116.39215183412099</v>
      </c>
      <c r="N324">
        <v>7091.6341854138</v>
      </c>
      <c r="O324">
        <v>390691.18478047499</v>
      </c>
      <c r="P324">
        <v>386.961319079953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28683.0351504434</v>
      </c>
      <c r="Y324">
        <v>18352.2680026872</v>
      </c>
      <c r="Z324">
        <v>7.6835217201999004</v>
      </c>
      <c r="AA324">
        <v>3.4261336316520699</v>
      </c>
      <c r="AB324">
        <v>1.2310637258989301</v>
      </c>
      <c r="AC324">
        <v>1.05181701330578</v>
      </c>
      <c r="AD324">
        <v>0.95639521184874998</v>
      </c>
      <c r="AE324">
        <v>0.801093395745334</v>
      </c>
      <c r="AF324">
        <v>0.71383767036267698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193048.78329530801</v>
      </c>
      <c r="AT324">
        <v>0.713236622402735</v>
      </c>
      <c r="AU324">
        <v>0.23628298753058</v>
      </c>
      <c r="AV324">
        <v>0.443024474112797</v>
      </c>
      <c r="AW324">
        <v>1.4517425640760699</v>
      </c>
      <c r="AX324">
        <v>504.01728575232801</v>
      </c>
      <c r="AY324">
        <v>5564.20157678541</v>
      </c>
      <c r="AZ324">
        <v>115.471564643593</v>
      </c>
      <c r="BA324">
        <v>171799.308884817</v>
      </c>
      <c r="BB324">
        <v>1159.7048248084</v>
      </c>
      <c r="BC324">
        <v>4.6314141548281498</v>
      </c>
      <c r="BD324">
        <v>3559</v>
      </c>
      <c r="BE324">
        <v>5568450</v>
      </c>
    </row>
    <row r="325" spans="1:57" x14ac:dyDescent="0.25">
      <c r="A325" s="1">
        <v>44217</v>
      </c>
      <c r="B325">
        <v>3616917.4069944201</v>
      </c>
      <c r="C325">
        <v>5123.1952711248096</v>
      </c>
      <c r="D325">
        <v>2934.6684716791401</v>
      </c>
      <c r="E325">
        <v>1321.6383802078501</v>
      </c>
      <c r="F325">
        <v>1434.9702074439899</v>
      </c>
      <c r="G325">
        <v>969.73040424104602</v>
      </c>
      <c r="H325">
        <v>1138.09587659827</v>
      </c>
      <c r="I325">
        <v>984.65250640415195</v>
      </c>
      <c r="J325">
        <v>112.28656419762601</v>
      </c>
      <c r="K325">
        <v>110.427485103385</v>
      </c>
      <c r="L325">
        <v>137.806495109287</v>
      </c>
      <c r="M325">
        <v>127.023528530749</v>
      </c>
      <c r="N325">
        <v>7126.0273483582896</v>
      </c>
      <c r="O325">
        <v>392654.17735570599</v>
      </c>
      <c r="P325">
        <v>387.10124073551299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28907.974057463602</v>
      </c>
      <c r="Y325">
        <v>20277.556222414602</v>
      </c>
      <c r="Z325">
        <v>8.2156645028261401</v>
      </c>
      <c r="AA325">
        <v>3.7153496162958199</v>
      </c>
      <c r="AB325">
        <v>1.3520816364335899</v>
      </c>
      <c r="AC325">
        <v>1.167071420619</v>
      </c>
      <c r="AD325">
        <v>1.0497751438056899</v>
      </c>
      <c r="AE325">
        <v>0.88513645507690297</v>
      </c>
      <c r="AF325">
        <v>0.79391192776880304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193894.04333744801</v>
      </c>
      <c r="AT325">
        <v>0.713236622402735</v>
      </c>
      <c r="AU325">
        <v>0.23628298753058</v>
      </c>
      <c r="AV325">
        <v>0.443024474112797</v>
      </c>
      <c r="AW325">
        <v>1.4517425640760699</v>
      </c>
      <c r="AX325">
        <v>487.54407294104698</v>
      </c>
      <c r="AY325">
        <v>5675.5661471697604</v>
      </c>
      <c r="AZ325">
        <v>111.36457038435</v>
      </c>
      <c r="BA325">
        <v>172906.17592133101</v>
      </c>
      <c r="BB325">
        <v>1106.8670365138</v>
      </c>
      <c r="BC325">
        <v>4.6314141548281498</v>
      </c>
      <c r="BD325">
        <v>2701.1063527329202</v>
      </c>
      <c r="BE325">
        <v>5568450</v>
      </c>
    </row>
    <row r="326" spans="1:57" x14ac:dyDescent="0.25">
      <c r="A326" s="1">
        <v>44218</v>
      </c>
      <c r="B326">
        <v>3613537.8010504101</v>
      </c>
      <c r="C326">
        <v>4851.0399783369103</v>
      </c>
      <c r="D326">
        <v>2781.1362581927601</v>
      </c>
      <c r="E326">
        <v>1253.5109652629801</v>
      </c>
      <c r="F326">
        <v>1362.0986195143801</v>
      </c>
      <c r="G326">
        <v>919.70977432395398</v>
      </c>
      <c r="H326">
        <v>1079.8578361904299</v>
      </c>
      <c r="I326">
        <v>934.78205840605199</v>
      </c>
      <c r="J326">
        <v>115.800148594511</v>
      </c>
      <c r="K326">
        <v>103.895104052614</v>
      </c>
      <c r="L326">
        <v>140.18822662461099</v>
      </c>
      <c r="M326">
        <v>105.158913456533</v>
      </c>
      <c r="N326">
        <v>7176.7363832579804</v>
      </c>
      <c r="O326">
        <v>394520.65436187998</v>
      </c>
      <c r="P326">
        <v>367.28250811708199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29211.699901496198</v>
      </c>
      <c r="Y326">
        <v>22213.003289160799</v>
      </c>
      <c r="Z326">
        <v>8.7213786887178095</v>
      </c>
      <c r="AA326">
        <v>3.99693193972012</v>
      </c>
      <c r="AB326">
        <v>1.47232130256162</v>
      </c>
      <c r="AC326">
        <v>1.28603172099004</v>
      </c>
      <c r="AD326">
        <v>1.1422469686380301</v>
      </c>
      <c r="AE326">
        <v>0.96999705830400795</v>
      </c>
      <c r="AF326">
        <v>0.87762834006594903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194695.59141231299</v>
      </c>
      <c r="AT326">
        <v>0.713236622402735</v>
      </c>
      <c r="AU326">
        <v>0.23628298753058</v>
      </c>
      <c r="AV326">
        <v>0.443024474112797</v>
      </c>
      <c r="AW326">
        <v>1.4517425640760699</v>
      </c>
      <c r="AX326">
        <v>465.042392728268</v>
      </c>
      <c r="AY326">
        <v>5782.6551525592004</v>
      </c>
      <c r="AZ326">
        <v>107.089005389449</v>
      </c>
      <c r="BA326">
        <v>173961.429481072</v>
      </c>
      <c r="BB326">
        <v>1055.25355974119</v>
      </c>
      <c r="BC326">
        <v>4.6314141548281498</v>
      </c>
      <c r="BD326">
        <v>2812</v>
      </c>
      <c r="BE326">
        <v>5568450</v>
      </c>
    </row>
    <row r="327" spans="1:57" x14ac:dyDescent="0.25">
      <c r="A327" s="1">
        <v>44219</v>
      </c>
      <c r="B327">
        <v>3610666.2402002099</v>
      </c>
      <c r="C327">
        <v>4591.8114037306796</v>
      </c>
      <c r="D327">
        <v>2634.5007857127698</v>
      </c>
      <c r="E327">
        <v>1188.29423824131</v>
      </c>
      <c r="F327">
        <v>1292.2775022887299</v>
      </c>
      <c r="G327">
        <v>871.82642050091499</v>
      </c>
      <c r="H327">
        <v>1024.12482549894</v>
      </c>
      <c r="I327">
        <v>886.95439640055201</v>
      </c>
      <c r="J327">
        <v>103.089290983116</v>
      </c>
      <c r="K327">
        <v>102.085112233193</v>
      </c>
      <c r="L327">
        <v>129.60108251810999</v>
      </c>
      <c r="M327">
        <v>114.67367205262801</v>
      </c>
      <c r="N327">
        <v>7207.7597718365296</v>
      </c>
      <c r="O327">
        <v>396292.680958451</v>
      </c>
      <c r="P327">
        <v>366.154379342428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29051.902036415901</v>
      </c>
      <c r="Y327">
        <v>24165.794223786401</v>
      </c>
      <c r="Z327">
        <v>9.1887622581085093</v>
      </c>
      <c r="AA327">
        <v>4.2676744700585498</v>
      </c>
      <c r="AB327">
        <v>1.59024983145804</v>
      </c>
      <c r="AC327">
        <v>1.4058146447717199</v>
      </c>
      <c r="AD327">
        <v>1.2330702682252901</v>
      </c>
      <c r="AE327">
        <v>1.0536320678861499</v>
      </c>
      <c r="AF327">
        <v>0.962394772160025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195455.351698504</v>
      </c>
      <c r="AT327">
        <v>0.713236622402735</v>
      </c>
      <c r="AU327">
        <v>0.23628298753058</v>
      </c>
      <c r="AV327">
        <v>0.443024474112797</v>
      </c>
      <c r="AW327">
        <v>1.4517425640760699</v>
      </c>
      <c r="AX327">
        <v>449.449157787047</v>
      </c>
      <c r="AY327">
        <v>5885.3932974595</v>
      </c>
      <c r="AZ327">
        <v>102.73814490029299</v>
      </c>
      <c r="BA327">
        <v>174966.502625836</v>
      </c>
      <c r="BB327">
        <v>1005.0731447637399</v>
      </c>
      <c r="BC327">
        <v>4.6314141548281498</v>
      </c>
      <c r="BD327">
        <v>2254</v>
      </c>
      <c r="BE327">
        <v>5568450</v>
      </c>
    </row>
    <row r="328" spans="1:57" x14ac:dyDescent="0.25">
      <c r="A328" s="1">
        <v>44220</v>
      </c>
      <c r="B328">
        <v>3608424.4897973002</v>
      </c>
      <c r="C328">
        <v>4377.7956536743504</v>
      </c>
      <c r="D328">
        <v>2494.6452555271098</v>
      </c>
      <c r="E328">
        <v>1125.9536596626799</v>
      </c>
      <c r="F328">
        <v>1225.41697639734</v>
      </c>
      <c r="G328">
        <v>826.06464427991398</v>
      </c>
      <c r="H328">
        <v>970.85489882240597</v>
      </c>
      <c r="I328">
        <v>841.11041538106804</v>
      </c>
      <c r="J328">
        <v>106.034659038827</v>
      </c>
      <c r="K328">
        <v>96.022935970132494</v>
      </c>
      <c r="L328">
        <v>131.32028160549601</v>
      </c>
      <c r="M328">
        <v>94.851219277372195</v>
      </c>
      <c r="N328">
        <v>7253.8069678422899</v>
      </c>
      <c r="O328">
        <v>397975.96378309501</v>
      </c>
      <c r="P328">
        <v>347.302345139382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28302.0723396467</v>
      </c>
      <c r="Y328">
        <v>26104.749729019699</v>
      </c>
      <c r="Z328">
        <v>9.7070960833846094</v>
      </c>
      <c r="AA328">
        <v>4.5228037967976498</v>
      </c>
      <c r="AB328">
        <v>1.7044659860021301</v>
      </c>
      <c r="AC328">
        <v>1.5244052053555801</v>
      </c>
      <c r="AD328">
        <v>1.32131022465487</v>
      </c>
      <c r="AE328">
        <v>1.1352137419883199</v>
      </c>
      <c r="AF328">
        <v>1.0461229019873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196175.209682999</v>
      </c>
      <c r="AT328">
        <v>0.73194114839422697</v>
      </c>
      <c r="AU328">
        <v>0.24247947428237401</v>
      </c>
      <c r="AV328">
        <v>0.443024474112797</v>
      </c>
      <c r="AW328">
        <v>1.4517425640760699</v>
      </c>
      <c r="AX328">
        <v>428.22909589182802</v>
      </c>
      <c r="AY328">
        <v>5983.7829947189502</v>
      </c>
      <c r="AZ328">
        <v>98.389697259454394</v>
      </c>
      <c r="BA328">
        <v>175922.98712833799</v>
      </c>
      <c r="BB328">
        <v>956.48450250215399</v>
      </c>
      <c r="BC328">
        <v>4.6314141548281498</v>
      </c>
      <c r="BD328">
        <v>1499</v>
      </c>
      <c r="BE328">
        <v>5568450</v>
      </c>
    </row>
    <row r="329" spans="1:57" x14ac:dyDescent="0.25">
      <c r="A329" s="1">
        <v>44221</v>
      </c>
      <c r="B329">
        <v>3605191.3503279001</v>
      </c>
      <c r="C329">
        <v>4196.0169760197005</v>
      </c>
      <c r="D329">
        <v>2370.3997123991599</v>
      </c>
      <c r="E329">
        <v>1066.4457882423501</v>
      </c>
      <c r="F329">
        <v>1161.4627456400899</v>
      </c>
      <c r="G329">
        <v>782.392072563532</v>
      </c>
      <c r="H329">
        <v>920.00562241724697</v>
      </c>
      <c r="I329">
        <v>797.23374018777497</v>
      </c>
      <c r="J329">
        <v>94.424885498060902</v>
      </c>
      <c r="K329">
        <v>94.200605003155403</v>
      </c>
      <c r="L329">
        <v>121.458492026399</v>
      </c>
      <c r="M329">
        <v>103.424775331406</v>
      </c>
      <c r="N329">
        <v>7281.7638294591197</v>
      </c>
      <c r="O329">
        <v>399572.45278635301</v>
      </c>
      <c r="P329">
        <v>345.23459807131098</v>
      </c>
      <c r="Q329">
        <v>220.84300315473899</v>
      </c>
      <c r="R329">
        <v>124.757882095113</v>
      </c>
      <c r="S329">
        <v>56.128726819540098</v>
      </c>
      <c r="T329">
        <v>61.129619414176098</v>
      </c>
      <c r="U329">
        <v>41.178530958493297</v>
      </c>
      <c r="V329">
        <v>48.421349516703103</v>
      </c>
      <c r="W329">
        <v>41.959671375392098</v>
      </c>
      <c r="X329">
        <v>28623.329411004299</v>
      </c>
      <c r="Y329">
        <v>27990.5062974219</v>
      </c>
      <c r="Z329">
        <v>10.2406833741914</v>
      </c>
      <c r="AA329">
        <v>4.7846580714511404</v>
      </c>
      <c r="AB329">
        <v>1.8131980714114799</v>
      </c>
      <c r="AC329">
        <v>1.6401830528460299</v>
      </c>
      <c r="AD329">
        <v>1.40556051907084</v>
      </c>
      <c r="AE329">
        <v>1.21387401182469</v>
      </c>
      <c r="AF329">
        <v>1.1278812373112499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196857.01651605201</v>
      </c>
      <c r="AT329">
        <v>0.75064567438571905</v>
      </c>
      <c r="AU329">
        <v>0.248675961034169</v>
      </c>
      <c r="AV329">
        <v>0.443024474112797</v>
      </c>
      <c r="AW329">
        <v>1.4517425640760699</v>
      </c>
      <c r="AX329">
        <v>413.50875785902099</v>
      </c>
      <c r="AY329">
        <v>6077.8870087780297</v>
      </c>
      <c r="AZ329">
        <v>94.104014059082303</v>
      </c>
      <c r="BA329">
        <v>176832.57227511701</v>
      </c>
      <c r="BB329">
        <v>909.58514677929497</v>
      </c>
      <c r="BC329">
        <v>4.6314141548281498</v>
      </c>
      <c r="BD329">
        <v>2771</v>
      </c>
      <c r="BE329">
        <v>5568450</v>
      </c>
    </row>
    <row r="330" spans="1:57" x14ac:dyDescent="0.25">
      <c r="A330" s="1">
        <v>44222</v>
      </c>
      <c r="B330">
        <v>3601359.3206522898</v>
      </c>
      <c r="C330">
        <v>4009.7986737711999</v>
      </c>
      <c r="D330">
        <v>2262.3195469642901</v>
      </c>
      <c r="E330">
        <v>1012.10708198101</v>
      </c>
      <c r="F330">
        <v>1100.36749345302</v>
      </c>
      <c r="G330">
        <v>743.15737896227404</v>
      </c>
      <c r="H330">
        <v>871.51931409788699</v>
      </c>
      <c r="I330">
        <v>755.31192014769795</v>
      </c>
      <c r="J330">
        <v>97.679614048965803</v>
      </c>
      <c r="K330">
        <v>88.571343950905799</v>
      </c>
      <c r="L330">
        <v>122.648224658657</v>
      </c>
      <c r="M330">
        <v>85.471404849511003</v>
      </c>
      <c r="N330">
        <v>7324.2807827607403</v>
      </c>
      <c r="O330">
        <v>401165.30905598699</v>
      </c>
      <c r="P330">
        <v>327.35542111261401</v>
      </c>
      <c r="Q330">
        <v>244.09589482577999</v>
      </c>
      <c r="R330">
        <v>119.06945222161499</v>
      </c>
      <c r="S330">
        <v>53.268794853849997</v>
      </c>
      <c r="T330">
        <v>57.914079761071903</v>
      </c>
      <c r="U330">
        <v>39.113547043443198</v>
      </c>
      <c r="V330">
        <v>45.869438501488098</v>
      </c>
      <c r="W330">
        <v>39.753259750207199</v>
      </c>
      <c r="X330">
        <v>29495.833561175899</v>
      </c>
      <c r="Y330">
        <v>29894.341210821502</v>
      </c>
      <c r="Z330">
        <v>10.6736397360455</v>
      </c>
      <c r="AA330">
        <v>5.0538522966068804</v>
      </c>
      <c r="AB330">
        <v>1.9217635607088399</v>
      </c>
      <c r="AC330">
        <v>1.75143052362285</v>
      </c>
      <c r="AD330">
        <v>1.49149164518781</v>
      </c>
      <c r="AE330">
        <v>1.2884145997688601</v>
      </c>
      <c r="AF330">
        <v>1.2067964893621399</v>
      </c>
      <c r="AG330">
        <v>0.28206313055502702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197502.57599723601</v>
      </c>
      <c r="AT330">
        <v>0.75064567438571905</v>
      </c>
      <c r="AU330">
        <v>0.248675961034169</v>
      </c>
      <c r="AV330">
        <v>0.443024474112797</v>
      </c>
      <c r="AW330">
        <v>1.4517425640760699</v>
      </c>
      <c r="AX330">
        <v>394.37058750803902</v>
      </c>
      <c r="AY330">
        <v>6167.8116318655302</v>
      </c>
      <c r="AZ330">
        <v>89.924623087498205</v>
      </c>
      <c r="BA330">
        <v>177696.99653960601</v>
      </c>
      <c r="BB330">
        <v>864.42426448812205</v>
      </c>
      <c r="BC330">
        <v>4.6314141548281498</v>
      </c>
      <c r="BD330">
        <v>3483</v>
      </c>
      <c r="BE330">
        <v>5568450</v>
      </c>
    </row>
    <row r="331" spans="1:57" x14ac:dyDescent="0.25">
      <c r="A331" s="1">
        <v>44223</v>
      </c>
      <c r="B331">
        <v>3598550.72044852</v>
      </c>
      <c r="C331">
        <v>3825.9042152277798</v>
      </c>
      <c r="D331">
        <v>2160.57143942433</v>
      </c>
      <c r="E331">
        <v>963.91960600848097</v>
      </c>
      <c r="F331">
        <v>1043.61665397449</v>
      </c>
      <c r="G331">
        <v>708.61249659507996</v>
      </c>
      <c r="H331">
        <v>827.640767639096</v>
      </c>
      <c r="I331">
        <v>715.31753064485304</v>
      </c>
      <c r="J331">
        <v>87.071480067672198</v>
      </c>
      <c r="K331">
        <v>86.890101315580793</v>
      </c>
      <c r="L331">
        <v>113.470960133549</v>
      </c>
      <c r="M331">
        <v>94.062263292965994</v>
      </c>
      <c r="N331">
        <v>7350.1554321934</v>
      </c>
      <c r="O331">
        <v>402674.67364979401</v>
      </c>
      <c r="P331">
        <v>324.581729381287</v>
      </c>
      <c r="Q331">
        <v>256.69736207647401</v>
      </c>
      <c r="R331">
        <v>122.81018337063</v>
      </c>
      <c r="S331">
        <v>50.7326118572038</v>
      </c>
      <c r="T331">
        <v>54.927193412990597</v>
      </c>
      <c r="U331">
        <v>37.2953953035437</v>
      </c>
      <c r="V331">
        <v>43.560041273258499</v>
      </c>
      <c r="W331">
        <v>37.648291839537002</v>
      </c>
      <c r="X331">
        <v>29342.5084821766</v>
      </c>
      <c r="Y331">
        <v>31853.697895485901</v>
      </c>
      <c r="Z331">
        <v>11.031659329099</v>
      </c>
      <c r="AA331">
        <v>5.2987843104078802</v>
      </c>
      <c r="AB331">
        <v>2.03222464003762</v>
      </c>
      <c r="AC331">
        <v>1.86095349869557</v>
      </c>
      <c r="AD331">
        <v>1.5792449188784401</v>
      </c>
      <c r="AE331">
        <v>1.36442987281383</v>
      </c>
      <c r="AF331">
        <v>1.2816971282949801</v>
      </c>
      <c r="AG331">
        <v>0.49031322616552098</v>
      </c>
      <c r="AH331">
        <v>7.7619283875537695E-2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198148.04776299201</v>
      </c>
      <c r="AT331">
        <v>0.75064567438571905</v>
      </c>
      <c r="AU331">
        <v>0.248675961034169</v>
      </c>
      <c r="AV331">
        <v>0.443024474112797</v>
      </c>
      <c r="AW331">
        <v>1.4517425640760699</v>
      </c>
      <c r="AX331">
        <v>381.49480480976803</v>
      </c>
      <c r="AY331">
        <v>6253.6921394381097</v>
      </c>
      <c r="AZ331">
        <v>85.880507572577997</v>
      </c>
      <c r="BA331">
        <v>178524.663272267</v>
      </c>
      <c r="BB331">
        <v>827.66673266127202</v>
      </c>
      <c r="BC331">
        <v>4.6689113027258902</v>
      </c>
      <c r="BD331">
        <v>2270</v>
      </c>
      <c r="BE331">
        <v>5758165</v>
      </c>
    </row>
    <row r="332" spans="1:57" x14ac:dyDescent="0.25">
      <c r="A332" s="1">
        <v>44224</v>
      </c>
      <c r="B332">
        <v>3595533.2530963598</v>
      </c>
      <c r="C332">
        <v>3647.9373987338299</v>
      </c>
      <c r="D332">
        <v>2062.4216662693898</v>
      </c>
      <c r="E332">
        <v>919.61476557505</v>
      </c>
      <c r="F332">
        <v>992.37199852139395</v>
      </c>
      <c r="G332">
        <v>676.12878267557005</v>
      </c>
      <c r="H332">
        <v>788.67240510230897</v>
      </c>
      <c r="I332">
        <v>679.47717003570096</v>
      </c>
      <c r="J332">
        <v>89.602861048590995</v>
      </c>
      <c r="K332">
        <v>81.641898725126495</v>
      </c>
      <c r="L332">
        <v>114.483076286439</v>
      </c>
      <c r="M332">
        <v>77.682541223705599</v>
      </c>
      <c r="N332">
        <v>7388.8498971363397</v>
      </c>
      <c r="O332">
        <v>404106.854660407</v>
      </c>
      <c r="P332">
        <v>307.67025564079597</v>
      </c>
      <c r="Q332">
        <v>264.64112075522002</v>
      </c>
      <c r="R332">
        <v>128.025878721845</v>
      </c>
      <c r="S332">
        <v>50.823556642377497</v>
      </c>
      <c r="T332">
        <v>52.230106229938599</v>
      </c>
      <c r="U332">
        <v>38.008504654524799</v>
      </c>
      <c r="V332">
        <v>41.509074782934597</v>
      </c>
      <c r="W332">
        <v>35.761957032907603</v>
      </c>
      <c r="X332">
        <v>29457.113826507899</v>
      </c>
      <c r="Y332">
        <v>33799.801964873397</v>
      </c>
      <c r="Z332">
        <v>11.335132602803</v>
      </c>
      <c r="AA332">
        <v>5.5117576507411199</v>
      </c>
      <c r="AB332">
        <v>2.1368999860644902</v>
      </c>
      <c r="AC332">
        <v>1.9710796683734599</v>
      </c>
      <c r="AD332">
        <v>1.65999727009767</v>
      </c>
      <c r="AE332">
        <v>1.4429271159869901</v>
      </c>
      <c r="AF332">
        <v>1.35762066284203</v>
      </c>
      <c r="AG332">
        <v>0.65531694665142604</v>
      </c>
      <c r="AH332">
        <v>0.17119640271849201</v>
      </c>
      <c r="AI332">
        <v>2.06746382938435E-2</v>
      </c>
      <c r="AJ332">
        <v>0</v>
      </c>
      <c r="AK332">
        <v>2.06746382938435E-2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198763.804940061</v>
      </c>
      <c r="AT332">
        <v>0.75064567438571905</v>
      </c>
      <c r="AU332">
        <v>0.248675961034169</v>
      </c>
      <c r="AV332">
        <v>0.443024474112797</v>
      </c>
      <c r="AW332">
        <v>1.4517425640760699</v>
      </c>
      <c r="AX332">
        <v>363.41037728386198</v>
      </c>
      <c r="AY332">
        <v>6335.68104280237</v>
      </c>
      <c r="AZ332">
        <v>81.988903364261603</v>
      </c>
      <c r="BA332">
        <v>179310.43311331701</v>
      </c>
      <c r="BB332">
        <v>785.76984104990595</v>
      </c>
      <c r="BC332">
        <v>4.6689113027258902</v>
      </c>
      <c r="BD332">
        <v>2588</v>
      </c>
      <c r="BE332">
        <v>5758165</v>
      </c>
    </row>
    <row r="333" spans="1:57" x14ac:dyDescent="0.25">
      <c r="A333" s="1">
        <v>44225</v>
      </c>
      <c r="B333">
        <v>3592602.0685459902</v>
      </c>
      <c r="C333">
        <v>3477.56934655639</v>
      </c>
      <c r="D333">
        <v>1967.5845187136299</v>
      </c>
      <c r="E333">
        <v>877.65450341096096</v>
      </c>
      <c r="F333">
        <v>945.589596547783</v>
      </c>
      <c r="G333">
        <v>644.85767359131296</v>
      </c>
      <c r="H333">
        <v>752.00054998783298</v>
      </c>
      <c r="I333">
        <v>648.36070330858104</v>
      </c>
      <c r="J333">
        <v>79.740630917614695</v>
      </c>
      <c r="K333">
        <v>80.007402799514907</v>
      </c>
      <c r="L333">
        <v>105.724593856249</v>
      </c>
      <c r="M333">
        <v>85.319890872647505</v>
      </c>
      <c r="N333">
        <v>7412.1804925095303</v>
      </c>
      <c r="O333">
        <v>405468.17919258098</v>
      </c>
      <c r="P333">
        <v>305.01832654574298</v>
      </c>
      <c r="Q333">
        <v>270.82591746192901</v>
      </c>
      <c r="R333">
        <v>132.649069382335</v>
      </c>
      <c r="S333">
        <v>52.2452748725755</v>
      </c>
      <c r="T333">
        <v>51.3257044881952</v>
      </c>
      <c r="U333">
        <v>39.449979761065102</v>
      </c>
      <c r="V333">
        <v>41.639793768530801</v>
      </c>
      <c r="W333">
        <v>34.124248225041804</v>
      </c>
      <c r="X333">
        <v>29522.1496363691</v>
      </c>
      <c r="Y333">
        <v>35750.0950173495</v>
      </c>
      <c r="Z333">
        <v>11.5906148978549</v>
      </c>
      <c r="AA333">
        <v>5.6947870351464198</v>
      </c>
      <c r="AB333">
        <v>2.23099728743632</v>
      </c>
      <c r="AC333">
        <v>2.0777009958136401</v>
      </c>
      <c r="AD333">
        <v>1.73100995003082</v>
      </c>
      <c r="AE333">
        <v>1.5158548850689799</v>
      </c>
      <c r="AF333">
        <v>1.43590608030405</v>
      </c>
      <c r="AG333">
        <v>0.79487306879432396</v>
      </c>
      <c r="AH333">
        <v>0.26032959865729599</v>
      </c>
      <c r="AI333">
        <v>5.2980786099384197E-2</v>
      </c>
      <c r="AJ333">
        <v>1.32936506812303E-2</v>
      </c>
      <c r="AK333">
        <v>4.8766952178818899E-2</v>
      </c>
      <c r="AL333">
        <v>1.75074846017956E-2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199353.95549883199</v>
      </c>
      <c r="AT333">
        <v>0.75064567438571905</v>
      </c>
      <c r="AU333">
        <v>0.248675961034169</v>
      </c>
      <c r="AV333">
        <v>0.443024474112797</v>
      </c>
      <c r="AW333">
        <v>1.4517425640760699</v>
      </c>
      <c r="AX333">
        <v>350.79251844602601</v>
      </c>
      <c r="AY333">
        <v>6413.9392845947896</v>
      </c>
      <c r="AZ333">
        <v>78.258241792422297</v>
      </c>
      <c r="BA333">
        <v>180057.502468861</v>
      </c>
      <c r="BB333">
        <v>747.06935554459994</v>
      </c>
      <c r="BC333">
        <v>4.6689113027258902</v>
      </c>
      <c r="BD333">
        <v>2531.0226976101399</v>
      </c>
      <c r="BE333">
        <v>5758165</v>
      </c>
    </row>
    <row r="334" spans="1:57" x14ac:dyDescent="0.25">
      <c r="A334" s="1">
        <v>44226</v>
      </c>
      <c r="B334">
        <v>3589712.8710346902</v>
      </c>
      <c r="C334">
        <v>3315.1869729822101</v>
      </c>
      <c r="D334">
        <v>1876.38635675246</v>
      </c>
      <c r="E334">
        <v>837.41362125980095</v>
      </c>
      <c r="F334">
        <v>901.90779741194604</v>
      </c>
      <c r="G334">
        <v>614.71537532994796</v>
      </c>
      <c r="H334">
        <v>716.65241178200995</v>
      </c>
      <c r="I334">
        <v>619.50278894906899</v>
      </c>
      <c r="J334">
        <v>81.743213450200201</v>
      </c>
      <c r="K334">
        <v>75.165914823383702</v>
      </c>
      <c r="L334">
        <v>106.36881433677701</v>
      </c>
      <c r="M334">
        <v>70.411150051941604</v>
      </c>
      <c r="N334">
        <v>7447.2871235858302</v>
      </c>
      <c r="O334">
        <v>406768.66680522898</v>
      </c>
      <c r="P334">
        <v>288.99895715487298</v>
      </c>
      <c r="Q334">
        <v>276.802055077143</v>
      </c>
      <c r="R334">
        <v>136.511355592466</v>
      </c>
      <c r="S334">
        <v>53.984269057529701</v>
      </c>
      <c r="T334">
        <v>51.916981940937703</v>
      </c>
      <c r="U334">
        <v>40.8436078167652</v>
      </c>
      <c r="V334">
        <v>42.727949952315498</v>
      </c>
      <c r="W334">
        <v>34.315878311277302</v>
      </c>
      <c r="X334">
        <v>29581.347709629499</v>
      </c>
      <c r="Y334">
        <v>37701.604495283798</v>
      </c>
      <c r="Z334">
        <v>11.803190166175501</v>
      </c>
      <c r="AA334">
        <v>5.8506178280264196</v>
      </c>
      <c r="AB334">
        <v>2.3133422954220699</v>
      </c>
      <c r="AC334">
        <v>2.1762694603544102</v>
      </c>
      <c r="AD334">
        <v>1.7927071001958199</v>
      </c>
      <c r="AE334">
        <v>1.57992426545349</v>
      </c>
      <c r="AF334">
        <v>1.5092748036054</v>
      </c>
      <c r="AG334">
        <v>0.92079410403975803</v>
      </c>
      <c r="AH334">
        <v>0.340383460380353</v>
      </c>
      <c r="AI334">
        <v>8.8255781195163099E-2</v>
      </c>
      <c r="AJ334">
        <v>3.8812206667030801E-2</v>
      </c>
      <c r="AK334">
        <v>7.6975503969836601E-2</v>
      </c>
      <c r="AL334">
        <v>4.2573656085645797E-2</v>
      </c>
      <c r="AM334">
        <v>1.6066554055794002E-2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199919.88114169901</v>
      </c>
      <c r="AT334">
        <v>0.75064567438571905</v>
      </c>
      <c r="AU334">
        <v>0.248675961034169</v>
      </c>
      <c r="AV334">
        <v>0.443024474112797</v>
      </c>
      <c r="AW334">
        <v>1.4517425640760699</v>
      </c>
      <c r="AX334">
        <v>333.68909266230298</v>
      </c>
      <c r="AY334">
        <v>6488.6298321124996</v>
      </c>
      <c r="AZ334">
        <v>74.690547517708197</v>
      </c>
      <c r="BA334">
        <v>180769.82506679001</v>
      </c>
      <c r="BB334">
        <v>712.32259792875504</v>
      </c>
      <c r="BC334">
        <v>4.6689113027258902</v>
      </c>
      <c r="BD334">
        <v>2525</v>
      </c>
      <c r="BE334">
        <v>5758165</v>
      </c>
    </row>
    <row r="335" spans="1:57" x14ac:dyDescent="0.25">
      <c r="A335" s="1">
        <v>44227</v>
      </c>
      <c r="B335">
        <v>3586811.2214124701</v>
      </c>
      <c r="C335">
        <v>3160.45082622782</v>
      </c>
      <c r="D335">
        <v>1789.0861548248899</v>
      </c>
      <c r="E335">
        <v>798.75584816252797</v>
      </c>
      <c r="F335">
        <v>860.43848430693004</v>
      </c>
      <c r="G335">
        <v>585.80470223765599</v>
      </c>
      <c r="H335">
        <v>682.55364889432303</v>
      </c>
      <c r="I335">
        <v>591.68374684275</v>
      </c>
      <c r="J335">
        <v>72.653733249446205</v>
      </c>
      <c r="K335">
        <v>73.563224904446798</v>
      </c>
      <c r="L335">
        <v>98.280553578293393</v>
      </c>
      <c r="M335">
        <v>77.2710917599086</v>
      </c>
      <c r="N335">
        <v>7468.2832559026201</v>
      </c>
      <c r="O335">
        <v>408013.70049265301</v>
      </c>
      <c r="P335">
        <v>285.79984311370498</v>
      </c>
      <c r="Q335">
        <v>283.20347962331499</v>
      </c>
      <c r="R335">
        <v>139.96066604059399</v>
      </c>
      <c r="S335">
        <v>55.633858758987301</v>
      </c>
      <c r="T335">
        <v>53.246233383946802</v>
      </c>
      <c r="U335">
        <v>42.037953381623403</v>
      </c>
      <c r="V335">
        <v>43.990387561866903</v>
      </c>
      <c r="W335">
        <v>35.3727386652522</v>
      </c>
      <c r="X335">
        <v>29687.1066949694</v>
      </c>
      <c r="Y335">
        <v>39653.945286973198</v>
      </c>
      <c r="Z335">
        <v>11.975165062492101</v>
      </c>
      <c r="AA335">
        <v>5.9819319083219504</v>
      </c>
      <c r="AB335">
        <v>2.3842470492283798</v>
      </c>
      <c r="AC335">
        <v>2.2644063535554801</v>
      </c>
      <c r="AD335">
        <v>1.8459601861046699</v>
      </c>
      <c r="AE335">
        <v>1.6351484973996999</v>
      </c>
      <c r="AF335">
        <v>1.57410955420565</v>
      </c>
      <c r="AG335">
        <v>1.0401529883977501</v>
      </c>
      <c r="AH335">
        <v>0.41244256393780399</v>
      </c>
      <c r="AI335">
        <v>0.122172307661447</v>
      </c>
      <c r="AJ335">
        <v>7.0604086112103906E-2</v>
      </c>
      <c r="AK335">
        <v>0.10290571070563299</v>
      </c>
      <c r="AL335">
        <v>6.82381508697118E-2</v>
      </c>
      <c r="AM335">
        <v>4.0392023836951702E-2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200462.35681873999</v>
      </c>
      <c r="AT335">
        <v>0.75064567438571905</v>
      </c>
      <c r="AU335">
        <v>0.248675961034169</v>
      </c>
      <c r="AV335">
        <v>0.443024474112797</v>
      </c>
      <c r="AW335">
        <v>1.4517425640760699</v>
      </c>
      <c r="AX335">
        <v>321.768603492095</v>
      </c>
      <c r="AY335">
        <v>6559.9132779580796</v>
      </c>
      <c r="AZ335">
        <v>71.283445845579905</v>
      </c>
      <c r="BA335">
        <v>181450.58656918199</v>
      </c>
      <c r="BB335">
        <v>680.76150239182596</v>
      </c>
      <c r="BC335">
        <v>4.6689113027258902</v>
      </c>
      <c r="BD335">
        <v>2584</v>
      </c>
      <c r="BE335">
        <v>5758165</v>
      </c>
    </row>
    <row r="336" spans="1:57" x14ac:dyDescent="0.25">
      <c r="A336" s="1">
        <v>44228</v>
      </c>
      <c r="B336">
        <v>3583639.4083284698</v>
      </c>
      <c r="C336">
        <v>3012.8484675730801</v>
      </c>
      <c r="D336">
        <v>1705.7115150070499</v>
      </c>
      <c r="E336">
        <v>761.70151477012303</v>
      </c>
      <c r="F336">
        <v>820.776972151466</v>
      </c>
      <c r="G336">
        <v>558.20219726485595</v>
      </c>
      <c r="H336">
        <v>649.85782449538794</v>
      </c>
      <c r="I336">
        <v>564.66443589471896</v>
      </c>
      <c r="J336">
        <v>74.326154503004801</v>
      </c>
      <c r="K336">
        <v>69.074377534137</v>
      </c>
      <c r="L336">
        <v>98.646243539173696</v>
      </c>
      <c r="M336">
        <v>63.740618058944598</v>
      </c>
      <c r="N336">
        <v>7500.0692033976202</v>
      </c>
      <c r="O336">
        <v>409208.20386481303</v>
      </c>
      <c r="P336">
        <v>270.67980541607</v>
      </c>
      <c r="Q336">
        <v>290.051340891557</v>
      </c>
      <c r="R336">
        <v>143.33403300518799</v>
      </c>
      <c r="S336">
        <v>57.141530404672999</v>
      </c>
      <c r="T336">
        <v>54.781460130954997</v>
      </c>
      <c r="U336">
        <v>43.101456153709897</v>
      </c>
      <c r="V336">
        <v>45.173550182270603</v>
      </c>
      <c r="W336">
        <v>36.569054689201998</v>
      </c>
      <c r="X336">
        <v>30092.5325573796</v>
      </c>
      <c r="Y336">
        <v>41610.002184262601</v>
      </c>
      <c r="Z336">
        <v>12.1081832134749</v>
      </c>
      <c r="AA336">
        <v>6.0906172214504597</v>
      </c>
      <c r="AB336">
        <v>2.4445372930857299</v>
      </c>
      <c r="AC336">
        <v>2.3414630992662602</v>
      </c>
      <c r="AD336">
        <v>1.89158543474765</v>
      </c>
      <c r="AE336">
        <v>1.6822982532459501</v>
      </c>
      <c r="AF336">
        <v>1.6301247672783099</v>
      </c>
      <c r="AG336">
        <v>1.1563958542241299</v>
      </c>
      <c r="AH336">
        <v>0.478960070389646</v>
      </c>
      <c r="AI336">
        <v>0.15347437124697699</v>
      </c>
      <c r="AJ336">
        <v>0.103762099025607</v>
      </c>
      <c r="AK336">
        <v>0.126421986435934</v>
      </c>
      <c r="AL336">
        <v>9.1957995551528102E-2</v>
      </c>
      <c r="AM336">
        <v>6.59463119252853E-2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200982.18716291999</v>
      </c>
      <c r="AT336">
        <v>0.75064567438571905</v>
      </c>
      <c r="AU336">
        <v>0.248675961034169</v>
      </c>
      <c r="AV336">
        <v>0.443024474112797</v>
      </c>
      <c r="AW336">
        <v>1.4517425640760699</v>
      </c>
      <c r="AX336">
        <v>305.78739363526</v>
      </c>
      <c r="AY336">
        <v>6627.94482975144</v>
      </c>
      <c r="AZ336">
        <v>68.031551793358105</v>
      </c>
      <c r="BA336">
        <v>182102.10084482699</v>
      </c>
      <c r="BB336">
        <v>651.51427564483004</v>
      </c>
      <c r="BC336">
        <v>4.6689113027258902</v>
      </c>
      <c r="BD336">
        <v>2963</v>
      </c>
      <c r="BE336">
        <v>5758165</v>
      </c>
    </row>
    <row r="337" spans="1:57" x14ac:dyDescent="0.25">
      <c r="A337" s="1">
        <v>44229</v>
      </c>
      <c r="B337">
        <v>3580171.2251328402</v>
      </c>
      <c r="C337">
        <v>2871.9119486728</v>
      </c>
      <c r="D337">
        <v>1626.1343202421699</v>
      </c>
      <c r="E337">
        <v>726.26523134121601</v>
      </c>
      <c r="F337">
        <v>782.79185806628595</v>
      </c>
      <c r="G337">
        <v>531.90896549810998</v>
      </c>
      <c r="H337">
        <v>618.68347432416101</v>
      </c>
      <c r="I337">
        <v>538.54516699951603</v>
      </c>
      <c r="J337">
        <v>66.009775919044699</v>
      </c>
      <c r="K337">
        <v>67.512992640489202</v>
      </c>
      <c r="L337">
        <v>91.162650250342693</v>
      </c>
      <c r="M337">
        <v>69.959156876673006</v>
      </c>
      <c r="N337">
        <v>7519.0019319173298</v>
      </c>
      <c r="O337">
        <v>410353.12835259701</v>
      </c>
      <c r="P337">
        <v>267.14085835043198</v>
      </c>
      <c r="Q337">
        <v>297.19553447713298</v>
      </c>
      <c r="R337">
        <v>146.79476531184599</v>
      </c>
      <c r="S337">
        <v>58.578308058630299</v>
      </c>
      <c r="T337">
        <v>56.298969136725901</v>
      </c>
      <c r="U337">
        <v>44.1307965765833</v>
      </c>
      <c r="V337">
        <v>46.271916778525402</v>
      </c>
      <c r="W337">
        <v>37.662737991268898</v>
      </c>
      <c r="X337">
        <v>30801.965967298402</v>
      </c>
      <c r="Y337">
        <v>43590.183651242201</v>
      </c>
      <c r="Z337">
        <v>12.2043242934487</v>
      </c>
      <c r="AA337">
        <v>6.1780082681060797</v>
      </c>
      <c r="AB337">
        <v>2.4950106956561</v>
      </c>
      <c r="AC337">
        <v>2.4077390992334999</v>
      </c>
      <c r="AD337">
        <v>1.93015176559835</v>
      </c>
      <c r="AE337">
        <v>1.72218714199492</v>
      </c>
      <c r="AF337">
        <v>1.6780041829479</v>
      </c>
      <c r="AG337">
        <v>1.27133091763145</v>
      </c>
      <c r="AH337">
        <v>0.54203061576677802</v>
      </c>
      <c r="AI337">
        <v>0.182366996293512</v>
      </c>
      <c r="AJ337">
        <v>0.13572674924528699</v>
      </c>
      <c r="AK337">
        <v>0.14812673939307699</v>
      </c>
      <c r="AL337">
        <v>0.113439322759938</v>
      </c>
      <c r="AM337">
        <v>8.9817138064431604E-2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201480.320043599</v>
      </c>
      <c r="AT337">
        <v>0.75064567438571905</v>
      </c>
      <c r="AU337">
        <v>0.248675961034169</v>
      </c>
      <c r="AV337">
        <v>0.443024474112797</v>
      </c>
      <c r="AW337">
        <v>1.4517425640760699</v>
      </c>
      <c r="AX337">
        <v>294.64457568655001</v>
      </c>
      <c r="AY337">
        <v>6692.8724614795401</v>
      </c>
      <c r="AZ337">
        <v>64.9276317280965</v>
      </c>
      <c r="BA337">
        <v>182726.105394999</v>
      </c>
      <c r="BB337">
        <v>624.00455017176603</v>
      </c>
      <c r="BC337">
        <v>4.6689113027258902</v>
      </c>
      <c r="BD337">
        <v>3373</v>
      </c>
      <c r="BE337">
        <v>5758165</v>
      </c>
    </row>
    <row r="338" spans="1:57" x14ac:dyDescent="0.25">
      <c r="A338" s="1">
        <v>44230</v>
      </c>
      <c r="B338">
        <v>3577046.5652608001</v>
      </c>
      <c r="C338">
        <v>2816.0496373549499</v>
      </c>
      <c r="D338">
        <v>1550.16593194302</v>
      </c>
      <c r="E338">
        <v>692.41808863544497</v>
      </c>
      <c r="F338">
        <v>746.44562461875103</v>
      </c>
      <c r="G338">
        <v>506.87369692743698</v>
      </c>
      <c r="H338">
        <v>589.05351072668998</v>
      </c>
      <c r="I338">
        <v>513.45478981578697</v>
      </c>
      <c r="J338">
        <v>67.489162683219902</v>
      </c>
      <c r="K338">
        <v>63.348193965325898</v>
      </c>
      <c r="L338">
        <v>91.317886887262702</v>
      </c>
      <c r="M338">
        <v>57.696293920118599</v>
      </c>
      <c r="N338">
        <v>7547.7810099338403</v>
      </c>
      <c r="O338">
        <v>411451.41365179798</v>
      </c>
      <c r="P338">
        <v>252.90915713325299</v>
      </c>
      <c r="Q338">
        <v>315.22605594245198</v>
      </c>
      <c r="R338">
        <v>150.377867709393</v>
      </c>
      <c r="S338">
        <v>60.013046665567799</v>
      </c>
      <c r="T338">
        <v>57.764568436760698</v>
      </c>
      <c r="U338">
        <v>45.181403977362798</v>
      </c>
      <c r="V338">
        <v>47.3474190324049</v>
      </c>
      <c r="W338">
        <v>38.651972500851201</v>
      </c>
      <c r="X338">
        <v>31063.684979408899</v>
      </c>
      <c r="Y338">
        <v>45615.091106327702</v>
      </c>
      <c r="Z338">
        <v>12.579326839102199</v>
      </c>
      <c r="AA338">
        <v>6.2453009282193603</v>
      </c>
      <c r="AB338">
        <v>2.53630748713808</v>
      </c>
      <c r="AC338">
        <v>2.4638541374143998</v>
      </c>
      <c r="AD338">
        <v>1.9620406612904899</v>
      </c>
      <c r="AE338">
        <v>1.7554250205254001</v>
      </c>
      <c r="AF338">
        <v>1.7185507215295199</v>
      </c>
      <c r="AG338">
        <v>1.4288089972467499</v>
      </c>
      <c r="AH338">
        <v>0.60313057572981199</v>
      </c>
      <c r="AI338">
        <v>0.20948130422803901</v>
      </c>
      <c r="AJ338">
        <v>0.16571610833990399</v>
      </c>
      <c r="AK338">
        <v>0.168661350824999</v>
      </c>
      <c r="AL338">
        <v>0.133176899442354</v>
      </c>
      <c r="AM338">
        <v>0.111495129846722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201957.78505373999</v>
      </c>
      <c r="AT338">
        <v>0.83529397806373096</v>
      </c>
      <c r="AU338">
        <v>0.27671848360551099</v>
      </c>
      <c r="AV338">
        <v>0.443024474112797</v>
      </c>
      <c r="AW338">
        <v>1.4517425640760699</v>
      </c>
      <c r="AX338">
        <v>279.85153745592697</v>
      </c>
      <c r="AY338">
        <v>6754.8358882606199</v>
      </c>
      <c r="AZ338">
        <v>61.963426781088103</v>
      </c>
      <c r="BA338">
        <v>183317.537693588</v>
      </c>
      <c r="BB338">
        <v>591.432298589997</v>
      </c>
      <c r="BC338">
        <v>4.61852176456427</v>
      </c>
      <c r="BD338">
        <v>2870</v>
      </c>
      <c r="BE338">
        <v>5507495</v>
      </c>
    </row>
    <row r="339" spans="1:57" x14ac:dyDescent="0.25">
      <c r="A339" s="1">
        <v>44231</v>
      </c>
      <c r="B339">
        <v>3573917.96947132</v>
      </c>
      <c r="C339">
        <v>2815.88707058708</v>
      </c>
      <c r="D339">
        <v>1499.29493768968</v>
      </c>
      <c r="E339">
        <v>660.09952016472801</v>
      </c>
      <c r="F339">
        <v>711.70628938484106</v>
      </c>
      <c r="G339">
        <v>483.02422595252</v>
      </c>
      <c r="H339">
        <v>560.91841871460895</v>
      </c>
      <c r="I339">
        <v>489.45546017309499</v>
      </c>
      <c r="J339">
        <v>59.918951871908902</v>
      </c>
      <c r="K339">
        <v>61.847506493697402</v>
      </c>
      <c r="L339">
        <v>84.381256581399995</v>
      </c>
      <c r="M339">
        <v>63.376719319492203</v>
      </c>
      <c r="N339">
        <v>7564.9038638114098</v>
      </c>
      <c r="O339">
        <v>412503.84271343698</v>
      </c>
      <c r="P339">
        <v>249.18673937842999</v>
      </c>
      <c r="Q339">
        <v>341.66833579450201</v>
      </c>
      <c r="R339">
        <v>157.01389546344399</v>
      </c>
      <c r="S339">
        <v>61.479651762295397</v>
      </c>
      <c r="T339">
        <v>59.210324522709399</v>
      </c>
      <c r="U339">
        <v>46.269586208569201</v>
      </c>
      <c r="V339">
        <v>48.446691357455698</v>
      </c>
      <c r="W339">
        <v>39.600175433178599</v>
      </c>
      <c r="X339">
        <v>31260.889820960801</v>
      </c>
      <c r="Y339">
        <v>47654.429845204497</v>
      </c>
      <c r="Z339">
        <v>13.1455622405255</v>
      </c>
      <c r="AA339">
        <v>6.3799402332424</v>
      </c>
      <c r="AB339">
        <v>2.5689747681538799</v>
      </c>
      <c r="AC339">
        <v>2.5104411445591999</v>
      </c>
      <c r="AD339">
        <v>1.9875759401147799</v>
      </c>
      <c r="AE339">
        <v>1.7824382807025301</v>
      </c>
      <c r="AF339">
        <v>1.7523901297347499</v>
      </c>
      <c r="AG339">
        <v>1.6239919783127801</v>
      </c>
      <c r="AH339">
        <v>0.675016879701136</v>
      </c>
      <c r="AI339">
        <v>0.235435856498077</v>
      </c>
      <c r="AJ339">
        <v>0.19385682924943101</v>
      </c>
      <c r="AK339">
        <v>0.18851873795792301</v>
      </c>
      <c r="AL339">
        <v>0.151753157536066</v>
      </c>
      <c r="AM339">
        <v>0.13139240984762901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202415.610542257</v>
      </c>
      <c r="AT339">
        <v>0.91994228174174397</v>
      </c>
      <c r="AU339">
        <v>0.30476100617685298</v>
      </c>
      <c r="AV339">
        <v>0.443024474112797</v>
      </c>
      <c r="AW339">
        <v>1.4517425640760699</v>
      </c>
      <c r="AX339">
        <v>269.52443426649802</v>
      </c>
      <c r="AY339">
        <v>6813.9663661824898</v>
      </c>
      <c r="AZ339">
        <v>59.130477921867502</v>
      </c>
      <c r="BA339">
        <v>183884.30516590099</v>
      </c>
      <c r="BB339">
        <v>566.76747231257104</v>
      </c>
      <c r="BC339">
        <v>4.61852176456427</v>
      </c>
      <c r="BD339">
        <v>2808</v>
      </c>
      <c r="BE339">
        <v>5507495</v>
      </c>
    </row>
    <row r="340" spans="1:57" x14ac:dyDescent="0.25">
      <c r="A340" s="1">
        <v>44232</v>
      </c>
      <c r="B340">
        <v>3570373.2150342301</v>
      </c>
      <c r="C340">
        <v>2783.9746374418501</v>
      </c>
      <c r="D340">
        <v>1475.4791589327299</v>
      </c>
      <c r="E340">
        <v>635.01159400856602</v>
      </c>
      <c r="F340">
        <v>678.52349058330901</v>
      </c>
      <c r="G340">
        <v>466.06244013636501</v>
      </c>
      <c r="H340">
        <v>534.19358428547798</v>
      </c>
      <c r="I340">
        <v>466.545703808018</v>
      </c>
      <c r="J340">
        <v>61.290776556498699</v>
      </c>
      <c r="K340">
        <v>57.991327728109603</v>
      </c>
      <c r="L340">
        <v>84.380548436728503</v>
      </c>
      <c r="M340">
        <v>52.263552496069401</v>
      </c>
      <c r="N340">
        <v>7590.9931207006402</v>
      </c>
      <c r="O340">
        <v>413513.43542039499</v>
      </c>
      <c r="P340">
        <v>235.81923287178</v>
      </c>
      <c r="Q340">
        <v>364.64030105978298</v>
      </c>
      <c r="R340">
        <v>167.39127888163699</v>
      </c>
      <c r="S340">
        <v>63.770809268754597</v>
      </c>
      <c r="T340">
        <v>60.669486379651801</v>
      </c>
      <c r="U340">
        <v>48.177815074778401</v>
      </c>
      <c r="V340">
        <v>49.587163756556201</v>
      </c>
      <c r="W340">
        <v>40.556074721803903</v>
      </c>
      <c r="X340">
        <v>31891.272396895001</v>
      </c>
      <c r="Y340">
        <v>49704.719018384203</v>
      </c>
      <c r="Z340">
        <v>13.5584596913731</v>
      </c>
      <c r="AA340">
        <v>6.5986735757932999</v>
      </c>
      <c r="AB340">
        <v>2.61649967747061</v>
      </c>
      <c r="AC340">
        <v>2.54807786323427</v>
      </c>
      <c r="AD340">
        <v>2.0300586029090502</v>
      </c>
      <c r="AE340">
        <v>1.8035766536962601</v>
      </c>
      <c r="AF340">
        <v>1.7799652070677301</v>
      </c>
      <c r="AG340">
        <v>1.8116508339407</v>
      </c>
      <c r="AH340">
        <v>0.76231922471757096</v>
      </c>
      <c r="AI340">
        <v>0.26384941388792799</v>
      </c>
      <c r="AJ340">
        <v>0.22059185871175799</v>
      </c>
      <c r="AK340">
        <v>0.21117691425079799</v>
      </c>
      <c r="AL340">
        <v>0.16962886721144199</v>
      </c>
      <c r="AM340">
        <v>0.15007739291590499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202854.77707503599</v>
      </c>
      <c r="AT340">
        <v>0.91994228174174397</v>
      </c>
      <c r="AU340">
        <v>0.30476100617685298</v>
      </c>
      <c r="AV340">
        <v>0.443024474112797</v>
      </c>
      <c r="AW340">
        <v>1.4517425640760699</v>
      </c>
      <c r="AX340">
        <v>255.92620521740599</v>
      </c>
      <c r="AY340">
        <v>6870.3871275383599</v>
      </c>
      <c r="AZ340">
        <v>56.420761355862801</v>
      </c>
      <c r="BA340">
        <v>184427.468086479</v>
      </c>
      <c r="BB340">
        <v>543.16292057837404</v>
      </c>
      <c r="BC340">
        <v>4.61852176456427</v>
      </c>
      <c r="BD340">
        <v>3363</v>
      </c>
      <c r="BE340">
        <v>5507495</v>
      </c>
    </row>
    <row r="341" spans="1:57" x14ac:dyDescent="0.25">
      <c r="A341" s="1">
        <v>44233</v>
      </c>
      <c r="B341">
        <v>3567606.59825471</v>
      </c>
      <c r="C341">
        <v>2737.8645979333301</v>
      </c>
      <c r="D341">
        <v>1455.56870722793</v>
      </c>
      <c r="E341">
        <v>619.71147202369104</v>
      </c>
      <c r="F341">
        <v>650.54563939571699</v>
      </c>
      <c r="G341">
        <v>457.05827729581603</v>
      </c>
      <c r="H341">
        <v>513.963260782676</v>
      </c>
      <c r="I341">
        <v>444.68790309291597</v>
      </c>
      <c r="J341">
        <v>54.447079090325502</v>
      </c>
      <c r="K341">
        <v>56.572246155463397</v>
      </c>
      <c r="L341">
        <v>77.944085896476494</v>
      </c>
      <c r="M341">
        <v>57.489909639719897</v>
      </c>
      <c r="N341">
        <v>7606.52988317783</v>
      </c>
      <c r="O341">
        <v>414481.23016822099</v>
      </c>
      <c r="P341">
        <v>232.02699974402401</v>
      </c>
      <c r="Q341">
        <v>386.91117915067503</v>
      </c>
      <c r="R341">
        <v>178.561950931003</v>
      </c>
      <c r="S341">
        <v>67.352883486653894</v>
      </c>
      <c r="T341">
        <v>62.663615735216503</v>
      </c>
      <c r="U341">
        <v>51.1659805130828</v>
      </c>
      <c r="V341">
        <v>51.4722645392172</v>
      </c>
      <c r="W341">
        <v>41.539701666792801</v>
      </c>
      <c r="X341">
        <v>31723.2498438968</v>
      </c>
      <c r="Y341">
        <v>51792.5804228981</v>
      </c>
      <c r="Z341">
        <v>13.896334153624901</v>
      </c>
      <c r="AA341">
        <v>6.8145062909289003</v>
      </c>
      <c r="AB341">
        <v>2.6917281127793098</v>
      </c>
      <c r="AC341">
        <v>2.59207262070022</v>
      </c>
      <c r="AD341">
        <v>2.0965604922601599</v>
      </c>
      <c r="AE341">
        <v>1.83955891005004</v>
      </c>
      <c r="AF341">
        <v>1.8016333445655499</v>
      </c>
      <c r="AG341">
        <v>2.0059202839381598</v>
      </c>
      <c r="AH341">
        <v>0.85475467140475503</v>
      </c>
      <c r="AI341">
        <v>0.29724706287243702</v>
      </c>
      <c r="AJ341">
        <v>0.24840617012378799</v>
      </c>
      <c r="AK341">
        <v>0.23828009682075199</v>
      </c>
      <c r="AL341">
        <v>0.18990891195978499</v>
      </c>
      <c r="AM341">
        <v>0.16801970877591699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203281.998607646</v>
      </c>
      <c r="AT341">
        <v>0.91994228174174397</v>
      </c>
      <c r="AU341">
        <v>0.30476100617685298</v>
      </c>
      <c r="AV341">
        <v>0.443024474112797</v>
      </c>
      <c r="AW341">
        <v>1.4517425640760699</v>
      </c>
      <c r="AX341">
        <v>246.45332078198501</v>
      </c>
      <c r="AY341">
        <v>6924.2144517425704</v>
      </c>
      <c r="AZ341">
        <v>53.827324204215302</v>
      </c>
      <c r="BA341">
        <v>184948.03583519801</v>
      </c>
      <c r="BB341">
        <v>520.567748718438</v>
      </c>
      <c r="BC341">
        <v>4.61852176456427</v>
      </c>
      <c r="BD341">
        <v>2412</v>
      </c>
      <c r="BE341">
        <v>5507495</v>
      </c>
    </row>
    <row r="342" spans="1:57" x14ac:dyDescent="0.25">
      <c r="A342" s="1">
        <v>44234</v>
      </c>
      <c r="B342">
        <v>3564986.5883670398</v>
      </c>
      <c r="C342">
        <v>2686.9132009740501</v>
      </c>
      <c r="D342">
        <v>1433.5761849002899</v>
      </c>
      <c r="E342">
        <v>608.945884426367</v>
      </c>
      <c r="F342">
        <v>630.71948116917304</v>
      </c>
      <c r="G342">
        <v>449.94516886949401</v>
      </c>
      <c r="H342">
        <v>501.64354615770401</v>
      </c>
      <c r="I342">
        <v>428.510574314265</v>
      </c>
      <c r="J342">
        <v>55.8619207389184</v>
      </c>
      <c r="K342">
        <v>53.016523113176497</v>
      </c>
      <c r="L342">
        <v>77.834381199157505</v>
      </c>
      <c r="M342">
        <v>47.409237128074103</v>
      </c>
      <c r="N342">
        <v>7630.2349673926801</v>
      </c>
      <c r="O342">
        <v>415412.86470939702</v>
      </c>
      <c r="P342">
        <v>219.49162432548201</v>
      </c>
      <c r="Q342">
        <v>409.87645522520802</v>
      </c>
      <c r="R342">
        <v>189.91038355912301</v>
      </c>
      <c r="S342">
        <v>71.6071238315199</v>
      </c>
      <c r="T342">
        <v>65.678782750589605</v>
      </c>
      <c r="U342">
        <v>54.474404385371699</v>
      </c>
      <c r="V342">
        <v>54.400981136611001</v>
      </c>
      <c r="W342">
        <v>43.189301150925097</v>
      </c>
      <c r="X342">
        <v>31432.48737187</v>
      </c>
      <c r="Y342">
        <v>53867.194516766001</v>
      </c>
      <c r="Z342">
        <v>14.2033670471523</v>
      </c>
      <c r="AA342">
        <v>7.0083384660265997</v>
      </c>
      <c r="AB342">
        <v>2.7760742869558599</v>
      </c>
      <c r="AC342">
        <v>2.65615041888642</v>
      </c>
      <c r="AD342">
        <v>2.1647568115830702</v>
      </c>
      <c r="AE342">
        <v>1.8983150594881399</v>
      </c>
      <c r="AF342">
        <v>1.8364374961505601</v>
      </c>
      <c r="AG342">
        <v>2.2149454845108498</v>
      </c>
      <c r="AH342">
        <v>0.95140784870706296</v>
      </c>
      <c r="AI342">
        <v>0.33379131742830898</v>
      </c>
      <c r="AJ342">
        <v>0.279810529316534</v>
      </c>
      <c r="AK342">
        <v>0.267297481252396</v>
      </c>
      <c r="AL342">
        <v>0.214284897468625</v>
      </c>
      <c r="AM342">
        <v>0.188107349815784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203704.60423418999</v>
      </c>
      <c r="AT342">
        <v>0.91994228174174397</v>
      </c>
      <c r="AU342">
        <v>0.30476100617685298</v>
      </c>
      <c r="AV342">
        <v>0.443024474112797</v>
      </c>
      <c r="AW342">
        <v>1.4517425640760699</v>
      </c>
      <c r="AX342">
        <v>234.122062179327</v>
      </c>
      <c r="AY342">
        <v>6975.5590876411497</v>
      </c>
      <c r="AZ342">
        <v>51.3446358985816</v>
      </c>
      <c r="BA342">
        <v>185447.00913709999</v>
      </c>
      <c r="BB342">
        <v>498.973301902495</v>
      </c>
      <c r="BC342">
        <v>4.61852176456427</v>
      </c>
      <c r="BD342">
        <v>2242</v>
      </c>
      <c r="BE342">
        <v>5507495</v>
      </c>
    </row>
    <row r="343" spans="1:57" x14ac:dyDescent="0.25">
      <c r="A343" s="1">
        <v>44235</v>
      </c>
      <c r="B343">
        <v>3561887.1326692002</v>
      </c>
      <c r="C343">
        <v>2635.9775903345299</v>
      </c>
      <c r="D343">
        <v>1409.2784862697899</v>
      </c>
      <c r="E343">
        <v>599.24457727856702</v>
      </c>
      <c r="F343">
        <v>616.71920773952695</v>
      </c>
      <c r="G343">
        <v>442.53531779395701</v>
      </c>
      <c r="H343">
        <v>491.91182331427001</v>
      </c>
      <c r="I343">
        <v>419.68982850583598</v>
      </c>
      <c r="J343">
        <v>49.782653429331603</v>
      </c>
      <c r="K343">
        <v>51.710396306124998</v>
      </c>
      <c r="L343">
        <v>71.859656092323306</v>
      </c>
      <c r="M343">
        <v>52.258202402749099</v>
      </c>
      <c r="N343">
        <v>7644.4028903988901</v>
      </c>
      <c r="O343">
        <v>416319.21608850098</v>
      </c>
      <c r="P343">
        <v>215.71569295855301</v>
      </c>
      <c r="Q343">
        <v>434.279377906756</v>
      </c>
      <c r="R343">
        <v>201.532967579174</v>
      </c>
      <c r="S343">
        <v>76.148680321493501</v>
      </c>
      <c r="T343">
        <v>69.490665421956194</v>
      </c>
      <c r="U343">
        <v>57.866442230875698</v>
      </c>
      <c r="V343">
        <v>57.718901461154402</v>
      </c>
      <c r="W343">
        <v>45.826653535612003</v>
      </c>
      <c r="X343">
        <v>31648.981465860801</v>
      </c>
      <c r="Y343">
        <v>55920.141384529503</v>
      </c>
      <c r="Z343">
        <v>14.5004314013943</v>
      </c>
      <c r="AA343">
        <v>7.18340310060933</v>
      </c>
      <c r="AB343">
        <v>2.8578155022555198</v>
      </c>
      <c r="AC343">
        <v>2.7332606438779599</v>
      </c>
      <c r="AD343">
        <v>2.22715418907385</v>
      </c>
      <c r="AE343">
        <v>1.9605789019531701</v>
      </c>
      <c r="AF343">
        <v>1.89322230783631</v>
      </c>
      <c r="AG343">
        <v>2.44328791888932</v>
      </c>
      <c r="AH343">
        <v>1.0540924385717201</v>
      </c>
      <c r="AI343">
        <v>0.37258236461621302</v>
      </c>
      <c r="AJ343">
        <v>0.31451980598954499</v>
      </c>
      <c r="AK343">
        <v>0.29773604980080998</v>
      </c>
      <c r="AL343">
        <v>0.240614444622268</v>
      </c>
      <c r="AM343">
        <v>0.21213038876047399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204123.80751142601</v>
      </c>
      <c r="AT343">
        <v>0.91994228174174397</v>
      </c>
      <c r="AU343">
        <v>0.30476100617685298</v>
      </c>
      <c r="AV343">
        <v>0.443024474112797</v>
      </c>
      <c r="AW343">
        <v>1.4517425640760699</v>
      </c>
      <c r="AX343">
        <v>225.61090823052899</v>
      </c>
      <c r="AY343">
        <v>7024.5278492067</v>
      </c>
      <c r="AZ343">
        <v>48.968761565543801</v>
      </c>
      <c r="BA343">
        <v>185925.62149094301</v>
      </c>
      <c r="BB343">
        <v>478.61235384303501</v>
      </c>
      <c r="BC343">
        <v>4.61852176456427</v>
      </c>
      <c r="BD343">
        <v>2849</v>
      </c>
      <c r="BE343">
        <v>5507495</v>
      </c>
    </row>
    <row r="344" spans="1:57" x14ac:dyDescent="0.25">
      <c r="A344" s="1">
        <v>44236</v>
      </c>
      <c r="B344">
        <v>3558201.9910564399</v>
      </c>
      <c r="C344">
        <v>2586.7311052236601</v>
      </c>
      <c r="D344">
        <v>1383.9079669714599</v>
      </c>
      <c r="E344">
        <v>589.30921980221797</v>
      </c>
      <c r="F344">
        <v>605.48314015614596</v>
      </c>
      <c r="G344">
        <v>434.56128292259501</v>
      </c>
      <c r="H344">
        <v>482.293900851557</v>
      </c>
      <c r="I344">
        <v>413.551006151379</v>
      </c>
      <c r="J344">
        <v>51.299934460497703</v>
      </c>
      <c r="K344">
        <v>48.465341073418401</v>
      </c>
      <c r="L344">
        <v>71.685216814816499</v>
      </c>
      <c r="M344">
        <v>43.0943043525833</v>
      </c>
      <c r="N344">
        <v>7666.0432767859702</v>
      </c>
      <c r="O344">
        <v>417213.11038879998</v>
      </c>
      <c r="P344">
        <v>203.97612543607701</v>
      </c>
      <c r="Q344">
        <v>460.38377694819798</v>
      </c>
      <c r="R344">
        <v>213.679274765901</v>
      </c>
      <c r="S344">
        <v>80.865833489164402</v>
      </c>
      <c r="T344">
        <v>73.771723356170796</v>
      </c>
      <c r="U344">
        <v>61.347889612736502</v>
      </c>
      <c r="V344">
        <v>61.1513300219532</v>
      </c>
      <c r="W344">
        <v>48.882310003504898</v>
      </c>
      <c r="X344">
        <v>32443.397110331902</v>
      </c>
      <c r="Y344">
        <v>57984.658753399301</v>
      </c>
      <c r="Z344">
        <v>14.7930084989299</v>
      </c>
      <c r="AA344">
        <v>7.3469548390013504</v>
      </c>
      <c r="AB344">
        <v>2.9336278155447699</v>
      </c>
      <c r="AC344">
        <v>2.8133485638883702</v>
      </c>
      <c r="AD344">
        <v>2.2839075892715099</v>
      </c>
      <c r="AE344">
        <v>2.0179775621185798</v>
      </c>
      <c r="AF344">
        <v>1.9550352058628899</v>
      </c>
      <c r="AG344">
        <v>2.6930298791081602</v>
      </c>
      <c r="AH344">
        <v>1.16491118747443</v>
      </c>
      <c r="AI344">
        <v>0.413782056573131</v>
      </c>
      <c r="AJ344">
        <v>0.35185363311972601</v>
      </c>
      <c r="AK344">
        <v>0.33007164451708898</v>
      </c>
      <c r="AL344">
        <v>0.26823545944819399</v>
      </c>
      <c r="AM344">
        <v>0.23827010178268801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204539.31359696001</v>
      </c>
      <c r="AT344">
        <v>0.91994228174174397</v>
      </c>
      <c r="AU344">
        <v>0.30476100617685298</v>
      </c>
      <c r="AV344">
        <v>0.443024474112797</v>
      </c>
      <c r="AW344">
        <v>1.4517425640760699</v>
      </c>
      <c r="AX344">
        <v>214.54479670131599</v>
      </c>
      <c r="AY344">
        <v>7071.22495398913</v>
      </c>
      <c r="AZ344">
        <v>46.697104782433101</v>
      </c>
      <c r="BA344">
        <v>186385.6956109</v>
      </c>
      <c r="BB344">
        <v>460.07411995660601</v>
      </c>
      <c r="BC344">
        <v>4.61852176456427</v>
      </c>
      <c r="BD344">
        <v>3586</v>
      </c>
      <c r="BE344">
        <v>5507495</v>
      </c>
    </row>
    <row r="345" spans="1:57" x14ac:dyDescent="0.25">
      <c r="A345" s="1">
        <v>44237</v>
      </c>
      <c r="B345">
        <v>3555092.4794305</v>
      </c>
      <c r="C345">
        <v>2539.1062986552201</v>
      </c>
      <c r="D345">
        <v>1358.5009595465399</v>
      </c>
      <c r="E345">
        <v>579.00454871301804</v>
      </c>
      <c r="F345">
        <v>595.08342025414402</v>
      </c>
      <c r="G345">
        <v>426.33055758730097</v>
      </c>
      <c r="H345">
        <v>472.31295402192399</v>
      </c>
      <c r="I345">
        <v>407.46750907297297</v>
      </c>
      <c r="J345">
        <v>45.878402552567302</v>
      </c>
      <c r="K345">
        <v>47.308043708217099</v>
      </c>
      <c r="L345">
        <v>66.142998760258095</v>
      </c>
      <c r="M345">
        <v>47.650927614006001</v>
      </c>
      <c r="N345">
        <v>7679.0375550439203</v>
      </c>
      <c r="O345">
        <v>418098.68551664299</v>
      </c>
      <c r="P345">
        <v>200.28585671653499</v>
      </c>
      <c r="Q345">
        <v>488.19819385019201</v>
      </c>
      <c r="R345">
        <v>226.53852698643601</v>
      </c>
      <c r="S345">
        <v>85.785174546825203</v>
      </c>
      <c r="T345">
        <v>78.333187535704994</v>
      </c>
      <c r="U345">
        <v>64.988854120596898</v>
      </c>
      <c r="V345">
        <v>64.679798939647995</v>
      </c>
      <c r="W345">
        <v>52.0540154381249</v>
      </c>
      <c r="X345">
        <v>32616.787552775299</v>
      </c>
      <c r="Y345">
        <v>60097.508924538401</v>
      </c>
      <c r="Z345">
        <v>15.080258875019201</v>
      </c>
      <c r="AA345">
        <v>7.5038919995069397</v>
      </c>
      <c r="AB345">
        <v>3.0042569002061099</v>
      </c>
      <c r="AC345">
        <v>2.8906872980898801</v>
      </c>
      <c r="AD345">
        <v>2.3371256534108298</v>
      </c>
      <c r="AE345">
        <v>2.0698005886416899</v>
      </c>
      <c r="AF345">
        <v>2.0127971740828898</v>
      </c>
      <c r="AG345">
        <v>2.96542555732707</v>
      </c>
      <c r="AH345">
        <v>1.2854196822627999</v>
      </c>
      <c r="AI345">
        <v>0.45800826224747099</v>
      </c>
      <c r="AJ345">
        <v>0.39167318482980501</v>
      </c>
      <c r="AK345">
        <v>0.36497137153999198</v>
      </c>
      <c r="AL345">
        <v>0.29746227170903999</v>
      </c>
      <c r="AM345">
        <v>0.26576920000749399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204950.824157011</v>
      </c>
      <c r="AT345">
        <v>0.91994228174174397</v>
      </c>
      <c r="AU345">
        <v>0.30476100617685298</v>
      </c>
      <c r="AV345">
        <v>0.443024474112797</v>
      </c>
      <c r="AW345">
        <v>1.4517425640760699</v>
      </c>
      <c r="AX345">
        <v>206.98037263504801</v>
      </c>
      <c r="AY345">
        <v>7115.7528609117899</v>
      </c>
      <c r="AZ345">
        <v>44.527906922659298</v>
      </c>
      <c r="BA345">
        <v>186825.13366695601</v>
      </c>
      <c r="BB345">
        <v>439.43805605643001</v>
      </c>
      <c r="BC345">
        <v>4.5720367086523099</v>
      </c>
      <c r="BD345">
        <v>2870.3763554941502</v>
      </c>
      <c r="BE345">
        <v>5303010</v>
      </c>
    </row>
    <row r="346" spans="1:57" x14ac:dyDescent="0.25">
      <c r="A346" s="1">
        <v>44238</v>
      </c>
      <c r="B346">
        <v>3551938.2419319502</v>
      </c>
      <c r="C346">
        <v>2492.6557478060399</v>
      </c>
      <c r="D346">
        <v>1333.52316204002</v>
      </c>
      <c r="E346">
        <v>568.55831117074297</v>
      </c>
      <c r="F346">
        <v>584.744816087137</v>
      </c>
      <c r="G346">
        <v>418.14952955996199</v>
      </c>
      <c r="H346">
        <v>462.21064014779</v>
      </c>
      <c r="I346">
        <v>400.77964365410003</v>
      </c>
      <c r="J346">
        <v>47.509596030195901</v>
      </c>
      <c r="K346">
        <v>44.372151339587603</v>
      </c>
      <c r="L346">
        <v>65.952319641235306</v>
      </c>
      <c r="M346">
        <v>39.289706237963301</v>
      </c>
      <c r="N346">
        <v>7698.9129982812701</v>
      </c>
      <c r="O346">
        <v>418977.61909532099</v>
      </c>
      <c r="P346">
        <v>189.30451430615801</v>
      </c>
      <c r="Q346">
        <v>517.71379114947604</v>
      </c>
      <c r="R346">
        <v>240.201494486424</v>
      </c>
      <c r="S346">
        <v>90.966597792824402</v>
      </c>
      <c r="T346">
        <v>83.124764094333202</v>
      </c>
      <c r="U346">
        <v>68.848557930697197</v>
      </c>
      <c r="V346">
        <v>68.370984511156706</v>
      </c>
      <c r="W346">
        <v>55.291256972046298</v>
      </c>
      <c r="X346">
        <v>32828.913355427903</v>
      </c>
      <c r="Y346">
        <v>62218.8193505733</v>
      </c>
      <c r="Z346">
        <v>15.361050206627599</v>
      </c>
      <c r="AA346">
        <v>7.6562724652802201</v>
      </c>
      <c r="AB346">
        <v>3.0712736806571299</v>
      </c>
      <c r="AC346">
        <v>2.9637117736372498</v>
      </c>
      <c r="AD346">
        <v>2.3884481237608099</v>
      </c>
      <c r="AE346">
        <v>2.1177631216306301</v>
      </c>
      <c r="AF346">
        <v>2.0651089974089998</v>
      </c>
      <c r="AG346">
        <v>3.2621326511777098</v>
      </c>
      <c r="AH346">
        <v>1.41668995264732</v>
      </c>
      <c r="AI346">
        <v>0.50589591051795402</v>
      </c>
      <c r="AJ346">
        <v>0.43432618482765301</v>
      </c>
      <c r="AK346">
        <v>0.40296788650835302</v>
      </c>
      <c r="AL346">
        <v>0.32886954783150402</v>
      </c>
      <c r="AM346">
        <v>0.29485381503179198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205358.39466114101</v>
      </c>
      <c r="AT346">
        <v>0.91994228174174397</v>
      </c>
      <c r="AU346">
        <v>0.30476100617685298</v>
      </c>
      <c r="AV346">
        <v>0.443024474112797</v>
      </c>
      <c r="AW346">
        <v>1.4517425640760699</v>
      </c>
      <c r="AX346">
        <v>197.12377324898199</v>
      </c>
      <c r="AY346">
        <v>7158.2122979644801</v>
      </c>
      <c r="AZ346">
        <v>42.459437052688301</v>
      </c>
      <c r="BA346">
        <v>187251.049522894</v>
      </c>
      <c r="BB346">
        <v>425.91585593721902</v>
      </c>
      <c r="BC346">
        <v>4.5720367086523099</v>
      </c>
      <c r="BD346">
        <v>2929.5088264666101</v>
      </c>
      <c r="BE346">
        <v>5303010</v>
      </c>
    </row>
    <row r="347" spans="1:57" x14ac:dyDescent="0.25">
      <c r="A347" s="1">
        <v>44239</v>
      </c>
      <c r="B347">
        <v>3548556.1393008502</v>
      </c>
      <c r="C347">
        <v>2447.0148208846099</v>
      </c>
      <c r="D347">
        <v>1309.06906260504</v>
      </c>
      <c r="E347">
        <v>558.17585759913902</v>
      </c>
      <c r="F347">
        <v>574.33700439774702</v>
      </c>
      <c r="G347">
        <v>410.16606598833698</v>
      </c>
      <c r="H347">
        <v>452.30107663651199</v>
      </c>
      <c r="I347">
        <v>393.64255248724999</v>
      </c>
      <c r="J347">
        <v>42.629030761808799</v>
      </c>
      <c r="K347">
        <v>43.386782928542701</v>
      </c>
      <c r="L347">
        <v>60.815487006408901</v>
      </c>
      <c r="M347">
        <v>43.678968480838201</v>
      </c>
      <c r="N347">
        <v>7710.9168655303201</v>
      </c>
      <c r="O347">
        <v>419848.87029370503</v>
      </c>
      <c r="P347">
        <v>185.768629238882</v>
      </c>
      <c r="Q347">
        <v>548.96448858721703</v>
      </c>
      <c r="R347">
        <v>254.70816053692201</v>
      </c>
      <c r="S347">
        <v>96.4556634249805</v>
      </c>
      <c r="T347">
        <v>88.167009400220095</v>
      </c>
      <c r="U347">
        <v>72.957600589589902</v>
      </c>
      <c r="V347">
        <v>72.291008108181003</v>
      </c>
      <c r="W347">
        <v>58.641898458124899</v>
      </c>
      <c r="X347">
        <v>33260.083768096498</v>
      </c>
      <c r="Y347">
        <v>64350.961868737599</v>
      </c>
      <c r="Z347">
        <v>15.631894442031999</v>
      </c>
      <c r="AA347">
        <v>7.8047462484970103</v>
      </c>
      <c r="AB347">
        <v>3.1357871245361899</v>
      </c>
      <c r="AC347">
        <v>3.03287334242538</v>
      </c>
      <c r="AD347">
        <v>2.4386299618230698</v>
      </c>
      <c r="AE347">
        <v>2.1634392410600101</v>
      </c>
      <c r="AF347">
        <v>2.1134294930317998</v>
      </c>
      <c r="AG347">
        <v>3.5844721444303498</v>
      </c>
      <c r="AH347">
        <v>1.559679109617</v>
      </c>
      <c r="AI347">
        <v>0.557957220709143</v>
      </c>
      <c r="AJ347">
        <v>0.48034502777697102</v>
      </c>
      <c r="AK347">
        <v>0.44443652146815898</v>
      </c>
      <c r="AL347">
        <v>0.36294745393647398</v>
      </c>
      <c r="AM347">
        <v>0.32606992758047698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205762.35560746701</v>
      </c>
      <c r="AT347">
        <v>0.91994228174174397</v>
      </c>
      <c r="AU347">
        <v>0.30476100617685298</v>
      </c>
      <c r="AV347">
        <v>0.443024474112797</v>
      </c>
      <c r="AW347">
        <v>1.4517425640760699</v>
      </c>
      <c r="AX347">
        <v>190.51026917759901</v>
      </c>
      <c r="AY347">
        <v>7198.7015313465199</v>
      </c>
      <c r="AZ347">
        <v>40.489233382040901</v>
      </c>
      <c r="BA347">
        <v>187665.698637822</v>
      </c>
      <c r="BB347">
        <v>414.64911492833198</v>
      </c>
      <c r="BC347">
        <v>4.5720367086523099</v>
      </c>
      <c r="BD347">
        <v>3217</v>
      </c>
      <c r="BE347">
        <v>5303010</v>
      </c>
    </row>
    <row r="348" spans="1:57" x14ac:dyDescent="0.25">
      <c r="A348" s="1">
        <v>44240</v>
      </c>
      <c r="B348">
        <v>3545284.23204424</v>
      </c>
      <c r="C348">
        <v>2456.05545916355</v>
      </c>
      <c r="D348">
        <v>1285.08247288384</v>
      </c>
      <c r="E348">
        <v>547.95566733021894</v>
      </c>
      <c r="F348">
        <v>563.94549780424404</v>
      </c>
      <c r="G348">
        <v>402.40872670138202</v>
      </c>
      <c r="H348">
        <v>442.75743136069201</v>
      </c>
      <c r="I348">
        <v>386.35728016310202</v>
      </c>
      <c r="J348">
        <v>44.406616553054903</v>
      </c>
      <c r="K348">
        <v>40.740197871313804</v>
      </c>
      <c r="L348">
        <v>60.667975197877198</v>
      </c>
      <c r="M348">
        <v>36.007261944891901</v>
      </c>
      <c r="N348">
        <v>7729.3270684654699</v>
      </c>
      <c r="O348">
        <v>420712.99012173002</v>
      </c>
      <c r="P348">
        <v>175.50773306052</v>
      </c>
      <c r="Q348">
        <v>597.87189308396898</v>
      </c>
      <c r="R348">
        <v>270.08654272888498</v>
      </c>
      <c r="S348">
        <v>102.27928667275</v>
      </c>
      <c r="T348">
        <v>93.4965571125759</v>
      </c>
      <c r="U348">
        <v>77.329187778889406</v>
      </c>
      <c r="V348">
        <v>76.479219127674199</v>
      </c>
      <c r="W348">
        <v>62.164096996696301</v>
      </c>
      <c r="X348">
        <v>33485.525754920898</v>
      </c>
      <c r="Y348">
        <v>66510.037614608402</v>
      </c>
      <c r="Z348">
        <v>16.003564010434602</v>
      </c>
      <c r="AA348">
        <v>7.9486572311047201</v>
      </c>
      <c r="AB348">
        <v>3.19836627785015</v>
      </c>
      <c r="AC348">
        <v>3.0990461987637099</v>
      </c>
      <c r="AD348">
        <v>2.4879029098116101</v>
      </c>
      <c r="AE348">
        <v>2.2076548557612199</v>
      </c>
      <c r="AF348">
        <v>2.1593232543737</v>
      </c>
      <c r="AG348">
        <v>3.9672211978569898</v>
      </c>
      <c r="AH348">
        <v>1.71519790654445</v>
      </c>
      <c r="AI348">
        <v>0.61462999429341503</v>
      </c>
      <c r="AJ348">
        <v>0.53024913573671095</v>
      </c>
      <c r="AK348">
        <v>0.48969625193780802</v>
      </c>
      <c r="AL348">
        <v>0.40004762469272398</v>
      </c>
      <c r="AM348">
        <v>0.35991229752217802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206163.143773808</v>
      </c>
      <c r="AT348">
        <v>1.0010991607908699</v>
      </c>
      <c r="AU348">
        <v>0.33164688000619202</v>
      </c>
      <c r="AV348">
        <v>0.443024474112797</v>
      </c>
      <c r="AW348">
        <v>1.4517425640760699</v>
      </c>
      <c r="AX348">
        <v>181.822051567138</v>
      </c>
      <c r="AY348">
        <v>7237.3150126454202</v>
      </c>
      <c r="AZ348">
        <v>38.613481298902798</v>
      </c>
      <c r="BA348">
        <v>188070.94980099899</v>
      </c>
      <c r="BB348">
        <v>405.25116317672803</v>
      </c>
      <c r="BC348">
        <v>4.5720367086523099</v>
      </c>
      <c r="BD348">
        <v>2994</v>
      </c>
      <c r="BE348">
        <v>5303010</v>
      </c>
    </row>
    <row r="349" spans="1:57" x14ac:dyDescent="0.25">
      <c r="A349" s="1">
        <v>44241</v>
      </c>
      <c r="B349">
        <v>3542412.1576329898</v>
      </c>
      <c r="C349">
        <v>2502.9219195933001</v>
      </c>
      <c r="D349">
        <v>1276.3618378793301</v>
      </c>
      <c r="E349">
        <v>537.91793185442498</v>
      </c>
      <c r="F349">
        <v>553.66414643293194</v>
      </c>
      <c r="G349">
        <v>394.85284432823602</v>
      </c>
      <c r="H349">
        <v>433.61967348437997</v>
      </c>
      <c r="I349">
        <v>379.125617441153</v>
      </c>
      <c r="J349">
        <v>39.961883474850197</v>
      </c>
      <c r="K349">
        <v>39.940267456324001</v>
      </c>
      <c r="L349">
        <v>55.8955418576071</v>
      </c>
      <c r="M349">
        <v>40.351993892280497</v>
      </c>
      <c r="N349">
        <v>7740.5329396833004</v>
      </c>
      <c r="O349">
        <v>421569.52350887901</v>
      </c>
      <c r="P349">
        <v>172.22523528837701</v>
      </c>
      <c r="Q349">
        <v>662.104756451654</v>
      </c>
      <c r="R349">
        <v>290.73110594412401</v>
      </c>
      <c r="S349">
        <v>108.454539210772</v>
      </c>
      <c r="T349">
        <v>99.143792006907404</v>
      </c>
      <c r="U349">
        <v>81.971253009471198</v>
      </c>
      <c r="V349">
        <v>80.954309178036993</v>
      </c>
      <c r="W349">
        <v>65.895980787017294</v>
      </c>
      <c r="X349">
        <v>33230.239123887703</v>
      </c>
      <c r="Y349">
        <v>68680.6804420806</v>
      </c>
      <c r="Z349">
        <v>16.447292479300199</v>
      </c>
      <c r="AA349">
        <v>8.11818163101265</v>
      </c>
      <c r="AB349">
        <v>3.2590395306090101</v>
      </c>
      <c r="AC349">
        <v>3.16290832869517</v>
      </c>
      <c r="AD349">
        <v>2.5360859950477099</v>
      </c>
      <c r="AE349">
        <v>2.25071589265385</v>
      </c>
      <c r="AF349">
        <v>2.2036769867320301</v>
      </c>
      <c r="AG349">
        <v>4.4095771989460202</v>
      </c>
      <c r="AH349">
        <v>1.89319531406891</v>
      </c>
      <c r="AI349">
        <v>0.67628648130942404</v>
      </c>
      <c r="AJ349">
        <v>0.584505449288235</v>
      </c>
      <c r="AK349">
        <v>0.53902261113352201</v>
      </c>
      <c r="AL349">
        <v>0.44045839514393498</v>
      </c>
      <c r="AM349">
        <v>0.39674433925742603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206561.20107565299</v>
      </c>
      <c r="AT349">
        <v>1.0822560398399901</v>
      </c>
      <c r="AU349">
        <v>0.35853275383553201</v>
      </c>
      <c r="AV349">
        <v>0.443024474112797</v>
      </c>
      <c r="AW349">
        <v>1.4517425640760699</v>
      </c>
      <c r="AX349">
        <v>176.14968668106201</v>
      </c>
      <c r="AY349">
        <v>7274.1418937968101</v>
      </c>
      <c r="AZ349">
        <v>36.826881151386097</v>
      </c>
      <c r="BA349">
        <v>188468.28998846299</v>
      </c>
      <c r="BB349">
        <v>397.34018746458798</v>
      </c>
      <c r="BC349">
        <v>4.5720367086523099</v>
      </c>
      <c r="BD349">
        <v>2408</v>
      </c>
      <c r="BE349">
        <v>5303010</v>
      </c>
    </row>
    <row r="350" spans="1:57" x14ac:dyDescent="0.25">
      <c r="A350" s="1">
        <v>44242</v>
      </c>
      <c r="B350">
        <v>3538834.30458791</v>
      </c>
      <c r="C350">
        <v>2527.1329207296699</v>
      </c>
      <c r="D350">
        <v>1285.1837558065199</v>
      </c>
      <c r="E350">
        <v>532.01156697064096</v>
      </c>
      <c r="F350">
        <v>543.539438412251</v>
      </c>
      <c r="G350">
        <v>391.42598847919197</v>
      </c>
      <c r="H350">
        <v>424.85613568780002</v>
      </c>
      <c r="I350">
        <v>372.03203825421502</v>
      </c>
      <c r="J350">
        <v>41.903313362629298</v>
      </c>
      <c r="K350">
        <v>37.556080767373402</v>
      </c>
      <c r="L350">
        <v>55.847712054870598</v>
      </c>
      <c r="M350">
        <v>33.257247568939398</v>
      </c>
      <c r="N350">
        <v>7757.7679869324902</v>
      </c>
      <c r="O350">
        <v>422419.68766087398</v>
      </c>
      <c r="P350">
        <v>162.64340043732</v>
      </c>
      <c r="Q350">
        <v>724.19273267219501</v>
      </c>
      <c r="R350">
        <v>318.05377720607402</v>
      </c>
      <c r="S350">
        <v>116.158023475905</v>
      </c>
      <c r="T350">
        <v>105.13053862613501</v>
      </c>
      <c r="U350">
        <v>88.054274971550598</v>
      </c>
      <c r="V350">
        <v>85.726054329120799</v>
      </c>
      <c r="W350">
        <v>69.857782090952298</v>
      </c>
      <c r="X350">
        <v>33693.281539665099</v>
      </c>
      <c r="Y350">
        <v>70832.857301690194</v>
      </c>
      <c r="Z350">
        <v>16.851499963223699</v>
      </c>
      <c r="AA350">
        <v>8.3195041535328897</v>
      </c>
      <c r="AB350">
        <v>3.3258547423631302</v>
      </c>
      <c r="AC350">
        <v>3.22472003246703</v>
      </c>
      <c r="AD350">
        <v>2.5911440329706101</v>
      </c>
      <c r="AE350">
        <v>2.2925394666557399</v>
      </c>
      <c r="AF350">
        <v>2.2468444172286302</v>
      </c>
      <c r="AG350">
        <v>4.8849002490101103</v>
      </c>
      <c r="AH350">
        <v>2.0980994297596398</v>
      </c>
      <c r="AI350">
        <v>0.74570958101410401</v>
      </c>
      <c r="AJ350">
        <v>0.64352002364312499</v>
      </c>
      <c r="AK350">
        <v>0.59511836176023103</v>
      </c>
      <c r="AL350">
        <v>0.48442627027985602</v>
      </c>
      <c r="AM350">
        <v>0.43686056713784799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206956.939240237</v>
      </c>
      <c r="AT350">
        <v>1.0822560398399901</v>
      </c>
      <c r="AU350">
        <v>0.35853275383553201</v>
      </c>
      <c r="AV350">
        <v>0.443024474112797</v>
      </c>
      <c r="AW350">
        <v>1.4517425640760699</v>
      </c>
      <c r="AX350">
        <v>168.56435375381301</v>
      </c>
      <c r="AY350">
        <v>7309.2648385365101</v>
      </c>
      <c r="AZ350">
        <v>35.122944739707201</v>
      </c>
      <c r="BA350">
        <v>188858.900469046</v>
      </c>
      <c r="BB350">
        <v>390.61048058246001</v>
      </c>
      <c r="BC350">
        <v>4.5720367086523099</v>
      </c>
      <c r="BD350">
        <v>3283</v>
      </c>
      <c r="BE350">
        <v>5303010</v>
      </c>
    </row>
    <row r="351" spans="1:57" x14ac:dyDescent="0.25">
      <c r="A351" s="1">
        <v>44243</v>
      </c>
      <c r="B351">
        <v>3535710.6919946</v>
      </c>
      <c r="C351">
        <v>2540.8258170142199</v>
      </c>
      <c r="D351">
        <v>1295.9685515219301</v>
      </c>
      <c r="E351">
        <v>532.25275639079996</v>
      </c>
      <c r="F351">
        <v>536.12709610836998</v>
      </c>
      <c r="G351">
        <v>393.07905834431699</v>
      </c>
      <c r="H351">
        <v>420.006724686317</v>
      </c>
      <c r="I351">
        <v>365.09144070725199</v>
      </c>
      <c r="J351">
        <v>37.810648576622199</v>
      </c>
      <c r="K351">
        <v>36.9450568305028</v>
      </c>
      <c r="L351">
        <v>51.394286186790097</v>
      </c>
      <c r="M351">
        <v>37.634160923075903</v>
      </c>
      <c r="N351">
        <v>7768.3541757764297</v>
      </c>
      <c r="O351">
        <v>423263.51304927003</v>
      </c>
      <c r="P351">
        <v>159.71096746079201</v>
      </c>
      <c r="Q351">
        <v>788.57354383105201</v>
      </c>
      <c r="R351">
        <v>347.90676187167799</v>
      </c>
      <c r="S351">
        <v>126.185874865279</v>
      </c>
      <c r="T351">
        <v>112.221135782026</v>
      </c>
      <c r="U351">
        <v>96.059485280118906</v>
      </c>
      <c r="V351">
        <v>91.856511455971997</v>
      </c>
      <c r="W351">
        <v>74.061470917264103</v>
      </c>
      <c r="X351">
        <v>33658.572263400602</v>
      </c>
      <c r="Y351">
        <v>73012.845621535307</v>
      </c>
      <c r="Z351">
        <v>17.261715427508101</v>
      </c>
      <c r="AA351">
        <v>8.5248097847823505</v>
      </c>
      <c r="AB351">
        <v>3.40333240953183</v>
      </c>
      <c r="AC351">
        <v>3.2897489575683099</v>
      </c>
      <c r="AD351">
        <v>2.6557128075304899</v>
      </c>
      <c r="AE351">
        <v>2.3400951428931598</v>
      </c>
      <c r="AF351">
        <v>2.2887785955758502</v>
      </c>
      <c r="AG351">
        <v>5.4164121446134601</v>
      </c>
      <c r="AH351">
        <v>2.3246485428599701</v>
      </c>
      <c r="AI351">
        <v>0.82507227364105595</v>
      </c>
      <c r="AJ351">
        <v>0.70922720843889797</v>
      </c>
      <c r="AK351">
        <v>0.659533255823194</v>
      </c>
      <c r="AL351">
        <v>0.53430401518966697</v>
      </c>
      <c r="AM351">
        <v>0.48051143750071801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207354.10948632401</v>
      </c>
      <c r="AT351">
        <v>1.0822560398399901</v>
      </c>
      <c r="AU351">
        <v>0.35853275383553201</v>
      </c>
      <c r="AV351">
        <v>0.443024474112797</v>
      </c>
      <c r="AW351">
        <v>1.4517425640760699</v>
      </c>
      <c r="AX351">
        <v>163.78415251699101</v>
      </c>
      <c r="AY351">
        <v>7342.7596115365404</v>
      </c>
      <c r="AZ351">
        <v>33.494773000031103</v>
      </c>
      <c r="BA351">
        <v>189243.73989977801</v>
      </c>
      <c r="BB351">
        <v>384.83943073172702</v>
      </c>
      <c r="BC351">
        <v>4.5720367086523099</v>
      </c>
      <c r="BD351">
        <v>2696</v>
      </c>
      <c r="BE351">
        <v>5303010</v>
      </c>
    </row>
    <row r="352" spans="1:57" x14ac:dyDescent="0.25">
      <c r="A352" s="1">
        <v>44244</v>
      </c>
      <c r="B352">
        <v>3531009.1784669799</v>
      </c>
      <c r="C352">
        <v>2550.4080837839501</v>
      </c>
      <c r="D352">
        <v>1304.7761474613601</v>
      </c>
      <c r="E352">
        <v>535.21149610785403</v>
      </c>
      <c r="F352">
        <v>533.63592223176897</v>
      </c>
      <c r="G352">
        <v>395.74198167728298</v>
      </c>
      <c r="H352">
        <v>420.23020348536699</v>
      </c>
      <c r="I352">
        <v>361.55722414521</v>
      </c>
      <c r="J352">
        <v>39.9570337070246</v>
      </c>
      <c r="K352">
        <v>34.797404207096697</v>
      </c>
      <c r="L352">
        <v>51.486053175970802</v>
      </c>
      <c r="M352">
        <v>31.0108725826327</v>
      </c>
      <c r="N352">
        <v>7784.6713686224302</v>
      </c>
      <c r="O352">
        <v>424104.48926756298</v>
      </c>
      <c r="P352">
        <v>150.76279845899199</v>
      </c>
      <c r="Q352">
        <v>857.59993662427496</v>
      </c>
      <c r="R352">
        <v>379.57306529118802</v>
      </c>
      <c r="S352">
        <v>137.71751441810099</v>
      </c>
      <c r="T352">
        <v>121.200367272744</v>
      </c>
      <c r="U352">
        <v>104.925787450691</v>
      </c>
      <c r="V352">
        <v>99.8765898047847</v>
      </c>
      <c r="W352">
        <v>79.474643257328196</v>
      </c>
      <c r="X352">
        <v>35184.4636134295</v>
      </c>
      <c r="Y352">
        <v>75187.8939988817</v>
      </c>
      <c r="Z352">
        <v>17.700528279983601</v>
      </c>
      <c r="AA352">
        <v>8.7336299471497796</v>
      </c>
      <c r="AB352">
        <v>3.4856775854716702</v>
      </c>
      <c r="AC352">
        <v>3.3627823384725302</v>
      </c>
      <c r="AD352">
        <v>2.7227124885303402</v>
      </c>
      <c r="AE352">
        <v>2.39626336156836</v>
      </c>
      <c r="AF352">
        <v>2.3358716018062098</v>
      </c>
      <c r="AG352">
        <v>6.01831796849212</v>
      </c>
      <c r="AH352">
        <v>2.5767742253249502</v>
      </c>
      <c r="AI352">
        <v>0.91374882106970801</v>
      </c>
      <c r="AJ352">
        <v>0.78371479115034104</v>
      </c>
      <c r="AK352">
        <v>0.73109656223039299</v>
      </c>
      <c r="AL352">
        <v>0.59160424725236105</v>
      </c>
      <c r="AM352">
        <v>0.52987668767214202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207757.09610092299</v>
      </c>
      <c r="AT352">
        <v>1.0822560398399901</v>
      </c>
      <c r="AU352">
        <v>0.35853275383553201</v>
      </c>
      <c r="AV352">
        <v>0.443024474112797</v>
      </c>
      <c r="AW352">
        <v>1.4517425640760699</v>
      </c>
      <c r="AX352">
        <v>157.25136367272501</v>
      </c>
      <c r="AY352">
        <v>7374.6955639133703</v>
      </c>
      <c r="AZ352">
        <v>31.9359523768237</v>
      </c>
      <c r="BA352">
        <v>189627.634147631</v>
      </c>
      <c r="BB352">
        <v>383.89424785325002</v>
      </c>
      <c r="BC352">
        <v>4.6203794662351001</v>
      </c>
      <c r="BD352">
        <v>4641</v>
      </c>
      <c r="BE352">
        <v>5516155</v>
      </c>
    </row>
    <row r="353" spans="1:57" x14ac:dyDescent="0.25">
      <c r="A353" s="1">
        <v>44245</v>
      </c>
      <c r="B353">
        <v>3525982.9553701398</v>
      </c>
      <c r="C353">
        <v>2559.1717221991198</v>
      </c>
      <c r="D353">
        <v>1311.5286559363999</v>
      </c>
      <c r="E353">
        <v>538.61377384976299</v>
      </c>
      <c r="F353">
        <v>534.649005432232</v>
      </c>
      <c r="G353">
        <v>398.00131662528702</v>
      </c>
      <c r="H353">
        <v>421.92407526786798</v>
      </c>
      <c r="I353">
        <v>362.76183424283897</v>
      </c>
      <c r="J353">
        <v>36.139150373953598</v>
      </c>
      <c r="K353">
        <v>34.380542635480502</v>
      </c>
      <c r="L353">
        <v>47.314725152146003</v>
      </c>
      <c r="M353">
        <v>35.516126434568498</v>
      </c>
      <c r="N353">
        <v>7794.8008703771702</v>
      </c>
      <c r="O353">
        <v>424950.65013266</v>
      </c>
      <c r="P353">
        <v>148.23961007346199</v>
      </c>
      <c r="Q353">
        <v>932.69200395311498</v>
      </c>
      <c r="R353">
        <v>413.365088015217</v>
      </c>
      <c r="S353">
        <v>150.26901144025601</v>
      </c>
      <c r="T353">
        <v>131.82077964853099</v>
      </c>
      <c r="U353">
        <v>114.370772698547</v>
      </c>
      <c r="V353">
        <v>108.870163242174</v>
      </c>
      <c r="W353">
        <v>86.654786790658207</v>
      </c>
      <c r="X353">
        <v>36914.276664261102</v>
      </c>
      <c r="Y353">
        <v>77456.6327177231</v>
      </c>
      <c r="Z353">
        <v>18.1754352318091</v>
      </c>
      <c r="AA353">
        <v>8.9519619287514693</v>
      </c>
      <c r="AB353">
        <v>3.5706966243754699</v>
      </c>
      <c r="AC353">
        <v>3.44180313974462</v>
      </c>
      <c r="AD353">
        <v>2.7911498961499102</v>
      </c>
      <c r="AE353">
        <v>2.4550697330292399</v>
      </c>
      <c r="AF353">
        <v>2.39129289703006</v>
      </c>
      <c r="AG353">
        <v>6.7003648980362698</v>
      </c>
      <c r="AH353">
        <v>2.8602226382221101</v>
      </c>
      <c r="AI353">
        <v>1.01256304227678</v>
      </c>
      <c r="AJ353">
        <v>0.86732578089788404</v>
      </c>
      <c r="AK353">
        <v>0.81076658597568396</v>
      </c>
      <c r="AL353">
        <v>0.65536963614622601</v>
      </c>
      <c r="AM353">
        <v>0.58652384146293401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208166.91582627801</v>
      </c>
      <c r="AT353">
        <v>1.0822560398399901</v>
      </c>
      <c r="AU353">
        <v>0.35853275383553201</v>
      </c>
      <c r="AV353">
        <v>0.443024474112797</v>
      </c>
      <c r="AW353">
        <v>1.4517425640760699</v>
      </c>
      <c r="AX353">
        <v>153.35054459614901</v>
      </c>
      <c r="AY353">
        <v>7405.1369722344198</v>
      </c>
      <c r="AZ353">
        <v>30.441408321055398</v>
      </c>
      <c r="BA353">
        <v>190007.31511717601</v>
      </c>
      <c r="BB353">
        <v>379.68096954540698</v>
      </c>
      <c r="BC353">
        <v>4.6203794662351001</v>
      </c>
      <c r="BD353">
        <v>5013.7735046833204</v>
      </c>
      <c r="BE353">
        <v>5516155</v>
      </c>
    </row>
    <row r="354" spans="1:57" x14ac:dyDescent="0.25">
      <c r="A354" s="1">
        <v>44246</v>
      </c>
      <c r="B354">
        <v>3519605.3465191298</v>
      </c>
      <c r="C354">
        <v>2568.2703415416599</v>
      </c>
      <c r="D354">
        <v>1317.0955878393299</v>
      </c>
      <c r="E354">
        <v>541.62700551476701</v>
      </c>
      <c r="F354">
        <v>537.19832434294403</v>
      </c>
      <c r="G354">
        <v>399.718312242526</v>
      </c>
      <c r="H354">
        <v>423.47271712515101</v>
      </c>
      <c r="I354">
        <v>365.53558482360899</v>
      </c>
      <c r="J354">
        <v>38.521163168848098</v>
      </c>
      <c r="K354">
        <v>32.443470212441603</v>
      </c>
      <c r="L354">
        <v>47.588144299825601</v>
      </c>
      <c r="M354">
        <v>29.263320241620601</v>
      </c>
      <c r="N354">
        <v>7810.4425797331896</v>
      </c>
      <c r="O354">
        <v>425811.94101079402</v>
      </c>
      <c r="P354">
        <v>139.87874028154499</v>
      </c>
      <c r="Q354">
        <v>1014.62335894058</v>
      </c>
      <c r="R354">
        <v>449.81959581055798</v>
      </c>
      <c r="S354">
        <v>163.75081022937701</v>
      </c>
      <c r="T354">
        <v>143.682866212753</v>
      </c>
      <c r="U354">
        <v>124.460042949</v>
      </c>
      <c r="V354">
        <v>118.498601541159</v>
      </c>
      <c r="W354">
        <v>94.803320685147</v>
      </c>
      <c r="X354">
        <v>39856.982088737102</v>
      </c>
      <c r="Y354">
        <v>79833.381148556902</v>
      </c>
      <c r="Z354">
        <v>18.689459305257699</v>
      </c>
      <c r="AA354">
        <v>9.1846711232413991</v>
      </c>
      <c r="AB354">
        <v>3.6592038146741501</v>
      </c>
      <c r="AC354">
        <v>3.52468076669102</v>
      </c>
      <c r="AD354">
        <v>2.8625773659568701</v>
      </c>
      <c r="AE354">
        <v>2.5150744626107699</v>
      </c>
      <c r="AF354">
        <v>2.44982066423331</v>
      </c>
      <c r="AG354">
        <v>7.4720367564796</v>
      </c>
      <c r="AH354">
        <v>3.1803611208228002</v>
      </c>
      <c r="AI354">
        <v>1.1233395912180599</v>
      </c>
      <c r="AJ354">
        <v>0.96071234424320295</v>
      </c>
      <c r="AK354">
        <v>0.90029174752945695</v>
      </c>
      <c r="AL354">
        <v>0.72626181951199698</v>
      </c>
      <c r="AM354">
        <v>0.64970337335752504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208583.929168506</v>
      </c>
      <c r="AT354">
        <v>1.0822560398399901</v>
      </c>
      <c r="AU354">
        <v>0.35853275383553201</v>
      </c>
      <c r="AV354">
        <v>0.443024474112797</v>
      </c>
      <c r="AW354">
        <v>1.4517425640760699</v>
      </c>
      <c r="AX354">
        <v>147.81609792273599</v>
      </c>
      <c r="AY354">
        <v>7434.1448285381603</v>
      </c>
      <c r="AZ354">
        <v>29.007856303735601</v>
      </c>
      <c r="BA354">
        <v>190383.923292208</v>
      </c>
      <c r="BB354">
        <v>376.60817503173303</v>
      </c>
      <c r="BC354">
        <v>4.6203794662351001</v>
      </c>
      <c r="BD354">
        <v>6665.7836993664096</v>
      </c>
      <c r="BE354">
        <v>5516155</v>
      </c>
    </row>
    <row r="355" spans="1:57" x14ac:dyDescent="0.25">
      <c r="A355" s="1">
        <v>44247</v>
      </c>
      <c r="B355">
        <v>3512675.7543924502</v>
      </c>
      <c r="C355">
        <v>2577.6025757994498</v>
      </c>
      <c r="D355">
        <v>1322.20070389739</v>
      </c>
      <c r="E355">
        <v>544.18555540909404</v>
      </c>
      <c r="F355">
        <v>540.04593597416101</v>
      </c>
      <c r="G355">
        <v>401.11956186357003</v>
      </c>
      <c r="H355">
        <v>424.59390078720401</v>
      </c>
      <c r="I355">
        <v>368.149720847911</v>
      </c>
      <c r="J355">
        <v>34.9165956506708</v>
      </c>
      <c r="K355">
        <v>32.224141855368998</v>
      </c>
      <c r="L355">
        <v>43.653530530302099</v>
      </c>
      <c r="M355">
        <v>33.964850637714498</v>
      </c>
      <c r="N355">
        <v>7820.2737057755103</v>
      </c>
      <c r="O355">
        <v>426691.91060592199</v>
      </c>
      <c r="P355">
        <v>137.83774564302499</v>
      </c>
      <c r="Q355">
        <v>1103.8039126108299</v>
      </c>
      <c r="R355">
        <v>489.40029507486503</v>
      </c>
      <c r="S355">
        <v>178.273911479161</v>
      </c>
      <c r="T355">
        <v>156.58641663312099</v>
      </c>
      <c r="U355">
        <v>135.34965949569201</v>
      </c>
      <c r="V355">
        <v>128.79366769818401</v>
      </c>
      <c r="W355">
        <v>103.533183308264</v>
      </c>
      <c r="X355">
        <v>43132.761670700798</v>
      </c>
      <c r="Y355">
        <v>82396.284762681695</v>
      </c>
      <c r="Z355">
        <v>19.240160574571799</v>
      </c>
      <c r="AA355">
        <v>9.4348629236601003</v>
      </c>
      <c r="AB355">
        <v>3.7527858070326601</v>
      </c>
      <c r="AC355">
        <v>3.6111781642776402</v>
      </c>
      <c r="AD355">
        <v>2.9385931389726401</v>
      </c>
      <c r="AE355">
        <v>2.5774090885611498</v>
      </c>
      <c r="AF355">
        <v>2.5097038343644398</v>
      </c>
      <c r="AG355">
        <v>8.3422675471853598</v>
      </c>
      <c r="AH355">
        <v>3.542307525344</v>
      </c>
      <c r="AI355">
        <v>1.24815952399148</v>
      </c>
      <c r="AJ355">
        <v>1.06528054910402</v>
      </c>
      <c r="AK355">
        <v>1.0014361726643599</v>
      </c>
      <c r="AL355">
        <v>0.80574918939141504</v>
      </c>
      <c r="AM355">
        <v>0.71996077706486605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209008.646101836</v>
      </c>
      <c r="AT355">
        <v>1.0822560398399901</v>
      </c>
      <c r="AU355">
        <v>0.35853275383553201</v>
      </c>
      <c r="AV355">
        <v>0.443024474112797</v>
      </c>
      <c r="AW355">
        <v>1.4517425640760699</v>
      </c>
      <c r="AX355">
        <v>144.759118674056</v>
      </c>
      <c r="AY355">
        <v>7461.7786991621797</v>
      </c>
      <c r="AZ355">
        <v>27.633870624023601</v>
      </c>
      <c r="BA355">
        <v>190758.896754532</v>
      </c>
      <c r="BB355">
        <v>374.97346232406602</v>
      </c>
      <c r="BC355">
        <v>4.6203794662351001</v>
      </c>
      <c r="BD355">
        <v>7316</v>
      </c>
      <c r="BE355">
        <v>5516155</v>
      </c>
    </row>
    <row r="356" spans="1:57" x14ac:dyDescent="0.25">
      <c r="A356" s="1">
        <v>44248</v>
      </c>
      <c r="B356">
        <v>3506148.3194046202</v>
      </c>
      <c r="C356">
        <v>2586.8252507376401</v>
      </c>
      <c r="D356">
        <v>1327.1543093471701</v>
      </c>
      <c r="E356">
        <v>546.45877172887003</v>
      </c>
      <c r="F356">
        <v>542.70768289031503</v>
      </c>
      <c r="G356">
        <v>402.42019520566998</v>
      </c>
      <c r="H356">
        <v>425.46371289332399</v>
      </c>
      <c r="I356">
        <v>370.20705922924498</v>
      </c>
      <c r="J356">
        <v>37.579194045136802</v>
      </c>
      <c r="K356">
        <v>30.474175937348299</v>
      </c>
      <c r="L356">
        <v>44.1407851031503</v>
      </c>
      <c r="M356">
        <v>27.988949456861601</v>
      </c>
      <c r="N356">
        <v>7835.4621444876702</v>
      </c>
      <c r="O356">
        <v>427592.45662037499</v>
      </c>
      <c r="P356">
        <v>130.014685649125</v>
      </c>
      <c r="Q356">
        <v>1200.6636647850701</v>
      </c>
      <c r="R356">
        <v>532.43666793099305</v>
      </c>
      <c r="S356">
        <v>194.00145583026699</v>
      </c>
      <c r="T356">
        <v>170.53132713344601</v>
      </c>
      <c r="U356">
        <v>147.18216539637501</v>
      </c>
      <c r="V356">
        <v>139.90636463359999</v>
      </c>
      <c r="W356">
        <v>112.826967611087</v>
      </c>
      <c r="X356">
        <v>45763.9355358756</v>
      </c>
      <c r="Y356">
        <v>85166.729555782804</v>
      </c>
      <c r="Z356">
        <v>19.828457876149201</v>
      </c>
      <c r="AA356">
        <v>9.7033169920691194</v>
      </c>
      <c r="AB356">
        <v>3.8528361977397898</v>
      </c>
      <c r="AC356">
        <v>3.70223090773184</v>
      </c>
      <c r="AD356">
        <v>3.0203035425051001</v>
      </c>
      <c r="AE356">
        <v>2.64348580548821</v>
      </c>
      <c r="AF356">
        <v>2.5718366964605299</v>
      </c>
      <c r="AG356">
        <v>9.3236886080642591</v>
      </c>
      <c r="AH356">
        <v>3.9509118217955801</v>
      </c>
      <c r="AI356">
        <v>1.38912898075559</v>
      </c>
      <c r="AJ356">
        <v>1.1828704761703299</v>
      </c>
      <c r="AK356">
        <v>1.1158945850645301</v>
      </c>
      <c r="AL356">
        <v>0.89538519081732104</v>
      </c>
      <c r="AM356">
        <v>0.79868848669048997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209441.871842116</v>
      </c>
      <c r="AT356">
        <v>1.0822560398399901</v>
      </c>
      <c r="AU356">
        <v>0.35853275383553201</v>
      </c>
      <c r="AV356">
        <v>0.443024474112797</v>
      </c>
      <c r="AW356">
        <v>1.4517425640760699</v>
      </c>
      <c r="AX356">
        <v>140.18310454249701</v>
      </c>
      <c r="AY356">
        <v>7488.0982107587097</v>
      </c>
      <c r="AZ356">
        <v>26.319511596528798</v>
      </c>
      <c r="BA356">
        <v>191133.781823617</v>
      </c>
      <c r="BB356">
        <v>374.88506908483203</v>
      </c>
      <c r="BC356">
        <v>4.6203794662351001</v>
      </c>
      <c r="BD356">
        <v>6771</v>
      </c>
      <c r="BE356">
        <v>5516155</v>
      </c>
    </row>
    <row r="357" spans="1:57" x14ac:dyDescent="0.25">
      <c r="A357" s="1">
        <v>44249</v>
      </c>
      <c r="B357">
        <v>3499600.5268984102</v>
      </c>
      <c r="C357">
        <v>2595.7289334130301</v>
      </c>
      <c r="D357">
        <v>1332.00696780567</v>
      </c>
      <c r="E357">
        <v>548.58976570738798</v>
      </c>
      <c r="F357">
        <v>545.11960729669499</v>
      </c>
      <c r="G357">
        <v>403.71890812878598</v>
      </c>
      <c r="H357">
        <v>426.294036714556</v>
      </c>
      <c r="I357">
        <v>371.83896319425202</v>
      </c>
      <c r="J357">
        <v>34.156015307063797</v>
      </c>
      <c r="K357">
        <v>30.454575796683802</v>
      </c>
      <c r="L357">
        <v>40.403071734935402</v>
      </c>
      <c r="M357">
        <v>32.940777013219403</v>
      </c>
      <c r="N357">
        <v>7845.1504017205498</v>
      </c>
      <c r="O357">
        <v>428513.57860389998</v>
      </c>
      <c r="P357">
        <v>128.505503588164</v>
      </c>
      <c r="Q357">
        <v>1305.77275473948</v>
      </c>
      <c r="R357">
        <v>579.20100418172001</v>
      </c>
      <c r="S357">
        <v>211.079446323117</v>
      </c>
      <c r="T357">
        <v>185.62245897839699</v>
      </c>
      <c r="U357">
        <v>160.061034841516</v>
      </c>
      <c r="V357">
        <v>151.98786867094799</v>
      </c>
      <c r="W357">
        <v>122.80728687651199</v>
      </c>
      <c r="X357">
        <v>48213.333546848196</v>
      </c>
      <c r="Y357">
        <v>88101.919452894697</v>
      </c>
      <c r="Z357">
        <v>20.456409421077701</v>
      </c>
      <c r="AA357">
        <v>9.99065049879421</v>
      </c>
      <c r="AB357">
        <v>3.9600601806685098</v>
      </c>
      <c r="AC357">
        <v>3.7990690766833701</v>
      </c>
      <c r="AD357">
        <v>3.1081363573401002</v>
      </c>
      <c r="AE357">
        <v>2.7143070591816101</v>
      </c>
      <c r="AF357">
        <v>2.63758881959104</v>
      </c>
      <c r="AG357">
        <v>10.431624754892701</v>
      </c>
      <c r="AH357">
        <v>4.4119162515701396</v>
      </c>
      <c r="AI357">
        <v>1.5482917038637301</v>
      </c>
      <c r="AJ357">
        <v>1.31549328054635</v>
      </c>
      <c r="AK357">
        <v>1.2452945298681399</v>
      </c>
      <c r="AL357">
        <v>0.99665669246800703</v>
      </c>
      <c r="AM357">
        <v>0.88742669547414998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209884.61942504201</v>
      </c>
      <c r="AT357">
        <v>1.0822560398399901</v>
      </c>
      <c r="AU357">
        <v>0.35853275383553201</v>
      </c>
      <c r="AV357">
        <v>0.443024474112797</v>
      </c>
      <c r="AW357">
        <v>1.4517425640760699</v>
      </c>
      <c r="AX357">
        <v>137.95443985190201</v>
      </c>
      <c r="AY357">
        <v>7513.1640004967803</v>
      </c>
      <c r="AZ357">
        <v>25.065789738071501</v>
      </c>
      <c r="BA357">
        <v>191510.054997703</v>
      </c>
      <c r="BB357">
        <v>376.27317408603398</v>
      </c>
      <c r="BC357">
        <v>4.6203794662351001</v>
      </c>
      <c r="BD357">
        <v>6751</v>
      </c>
      <c r="BE357">
        <v>5516155</v>
      </c>
    </row>
    <row r="358" spans="1:57" x14ac:dyDescent="0.25">
      <c r="A358" s="1">
        <v>44250</v>
      </c>
      <c r="B358">
        <v>3491338.1735609798</v>
      </c>
      <c r="C358">
        <v>2604.21257210985</v>
      </c>
      <c r="D358">
        <v>1336.72467407198</v>
      </c>
      <c r="E358">
        <v>550.643097138857</v>
      </c>
      <c r="F358">
        <v>547.35089536397004</v>
      </c>
      <c r="G358">
        <v>405.03045831209198</v>
      </c>
      <c r="H358">
        <v>427.19557196239299</v>
      </c>
      <c r="I358">
        <v>373.25768760233302</v>
      </c>
      <c r="J358">
        <v>37.157083257413298</v>
      </c>
      <c r="K358">
        <v>28.873055944931199</v>
      </c>
      <c r="L358">
        <v>41.129311668571397</v>
      </c>
      <c r="M358">
        <v>27.152960978058601</v>
      </c>
      <c r="N358">
        <v>7860.1107738226701</v>
      </c>
      <c r="O358">
        <v>429456.74982620397</v>
      </c>
      <c r="P358">
        <v>121.169691209498</v>
      </c>
      <c r="Q358">
        <v>1419.7965022626199</v>
      </c>
      <c r="R358">
        <v>629.97743289953303</v>
      </c>
      <c r="S358">
        <v>229.632534036149</v>
      </c>
      <c r="T358">
        <v>201.99112731239001</v>
      </c>
      <c r="U358">
        <v>174.06924182360601</v>
      </c>
      <c r="V358">
        <v>165.153854210574</v>
      </c>
      <c r="W358">
        <v>133.61105473446</v>
      </c>
      <c r="X358">
        <v>52180.960588635797</v>
      </c>
      <c r="Y358">
        <v>91193.287949574398</v>
      </c>
      <c r="Z358">
        <v>21.1232481014633</v>
      </c>
      <c r="AA358">
        <v>10.2977182226588</v>
      </c>
      <c r="AB358">
        <v>4.0748739040824997</v>
      </c>
      <c r="AC358">
        <v>3.90258525281891</v>
      </c>
      <c r="AD358">
        <v>3.2023639734670502</v>
      </c>
      <c r="AE358">
        <v>2.7902751346394301</v>
      </c>
      <c r="AF358">
        <v>2.7079928651454099</v>
      </c>
      <c r="AG358">
        <v>11.6815898532174</v>
      </c>
      <c r="AH358">
        <v>4.9322211996534104</v>
      </c>
      <c r="AI358">
        <v>1.7279068242378399</v>
      </c>
      <c r="AJ358">
        <v>1.46518107071407</v>
      </c>
      <c r="AK358">
        <v>1.39149889248424</v>
      </c>
      <c r="AL358">
        <v>1.11098022973828</v>
      </c>
      <c r="AM358">
        <v>0.98766666090219501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210337.98048244099</v>
      </c>
      <c r="AT358">
        <v>1.0822560398399901</v>
      </c>
      <c r="AU358">
        <v>0.35853275383553201</v>
      </c>
      <c r="AV358">
        <v>0.443024474112797</v>
      </c>
      <c r="AW358">
        <v>1.4517425640760699</v>
      </c>
      <c r="AX358">
        <v>134.31241184897499</v>
      </c>
      <c r="AY358">
        <v>7537.0380500725996</v>
      </c>
      <c r="AZ358">
        <v>23.8740495758165</v>
      </c>
      <c r="BA358">
        <v>191889.05162328901</v>
      </c>
      <c r="BB358">
        <v>378.99662558604899</v>
      </c>
      <c r="BC358">
        <v>4.6203794662351001</v>
      </c>
      <c r="BD358">
        <v>8845.3969243791998</v>
      </c>
      <c r="BE358">
        <v>5516155</v>
      </c>
    </row>
    <row r="359" spans="1:57" x14ac:dyDescent="0.25">
      <c r="A359" s="1">
        <v>44251</v>
      </c>
      <c r="B359">
        <v>3485398.64505884</v>
      </c>
      <c r="C359">
        <v>2612.1755700235899</v>
      </c>
      <c r="D359">
        <v>1341.26373034216</v>
      </c>
      <c r="E359">
        <v>552.63275670206497</v>
      </c>
      <c r="F359">
        <v>549.46775853446195</v>
      </c>
      <c r="G359">
        <v>406.33808633910701</v>
      </c>
      <c r="H359">
        <v>428.18926863956602</v>
      </c>
      <c r="I359">
        <v>374.59715379189998</v>
      </c>
      <c r="J359">
        <v>33.874614528537101</v>
      </c>
      <c r="K359">
        <v>29.0600336379566</v>
      </c>
      <c r="L359">
        <v>37.553119169350403</v>
      </c>
      <c r="M359">
        <v>32.426610526683803</v>
      </c>
      <c r="N359">
        <v>7869.8118028357703</v>
      </c>
      <c r="O359">
        <v>430422.683057227</v>
      </c>
      <c r="P359">
        <v>120.22630014705599</v>
      </c>
      <c r="Q359">
        <v>1543.4217702181099</v>
      </c>
      <c r="R359">
        <v>685.08180758330104</v>
      </c>
      <c r="S359">
        <v>249.78090075365799</v>
      </c>
      <c r="T359">
        <v>219.764362331108</v>
      </c>
      <c r="U359">
        <v>189.29047893384501</v>
      </c>
      <c r="V359">
        <v>179.495803621747</v>
      </c>
      <c r="W359">
        <v>145.34757314553499</v>
      </c>
      <c r="X359">
        <v>53520.0090162622</v>
      </c>
      <c r="Y359">
        <v>94547.379016683699</v>
      </c>
      <c r="Z359">
        <v>21.8292840451813</v>
      </c>
      <c r="AA359">
        <v>10.6247084895817</v>
      </c>
      <c r="AB359">
        <v>4.1976536142761702</v>
      </c>
      <c r="AC359">
        <v>4.0133656744004798</v>
      </c>
      <c r="AD359">
        <v>3.3033071426703899</v>
      </c>
      <c r="AE359">
        <v>2.8716024581167301</v>
      </c>
      <c r="AF359">
        <v>2.7835030004234098</v>
      </c>
      <c r="AG359">
        <v>13.0915189362675</v>
      </c>
      <c r="AH359">
        <v>5.5193202528763496</v>
      </c>
      <c r="AI359">
        <v>1.93061885061328</v>
      </c>
      <c r="AJ359">
        <v>1.63411192902795</v>
      </c>
      <c r="AK359">
        <v>1.5567360473499099</v>
      </c>
      <c r="AL359">
        <v>1.23994488319495</v>
      </c>
      <c r="AM359">
        <v>1.1008310682731199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210803.063012308</v>
      </c>
      <c r="AT359">
        <v>1.0822560398399901</v>
      </c>
      <c r="AU359">
        <v>0.35853275383553201</v>
      </c>
      <c r="AV359">
        <v>0.443024474112797</v>
      </c>
      <c r="AW359">
        <v>1.4517425640760699</v>
      </c>
      <c r="AX359">
        <v>132.914377862528</v>
      </c>
      <c r="AY359">
        <v>7559.7835791052703</v>
      </c>
      <c r="AZ359">
        <v>22.745529032669101</v>
      </c>
      <c r="BA359">
        <v>192277.52378424499</v>
      </c>
      <c r="BB359">
        <v>388.47216095614198</v>
      </c>
      <c r="BC359">
        <v>4.6873125335057502</v>
      </c>
      <c r="BD359">
        <v>5890</v>
      </c>
      <c r="BE359">
        <v>5858990</v>
      </c>
    </row>
    <row r="360" spans="1:57" x14ac:dyDescent="0.25">
      <c r="A360" s="1">
        <v>44252</v>
      </c>
      <c r="B360">
        <v>3478506.3673090199</v>
      </c>
      <c r="C360">
        <v>2619.7423948556402</v>
      </c>
      <c r="D360">
        <v>1345.5760348285301</v>
      </c>
      <c r="E360">
        <v>554.55209983743305</v>
      </c>
      <c r="F360">
        <v>551.50283065755502</v>
      </c>
      <c r="G360">
        <v>407.62043371585298</v>
      </c>
      <c r="H360">
        <v>429.25377234445199</v>
      </c>
      <c r="I360">
        <v>375.90822531761899</v>
      </c>
      <c r="J360">
        <v>37.255812131770597</v>
      </c>
      <c r="K360">
        <v>27.6299826139903</v>
      </c>
      <c r="L360">
        <v>38.546308868680597</v>
      </c>
      <c r="M360">
        <v>26.738831357699102</v>
      </c>
      <c r="N360">
        <v>7884.7718159925698</v>
      </c>
      <c r="O360">
        <v>431413.66392734001</v>
      </c>
      <c r="P360">
        <v>113.327415345875</v>
      </c>
      <c r="Q360">
        <v>1677.5310700208499</v>
      </c>
      <c r="R360">
        <v>744.85073426111501</v>
      </c>
      <c r="S360">
        <v>271.65158279553799</v>
      </c>
      <c r="T360">
        <v>239.06479074865999</v>
      </c>
      <c r="U360">
        <v>205.817304859393</v>
      </c>
      <c r="V360">
        <v>195.100950187926</v>
      </c>
      <c r="W360">
        <v>158.10435911778001</v>
      </c>
      <c r="X360">
        <v>55680.481089547</v>
      </c>
      <c r="Y360">
        <v>97986.122380750996</v>
      </c>
      <c r="Z360">
        <v>22.583854076403799</v>
      </c>
      <c r="AA360">
        <v>10.9717946429188</v>
      </c>
      <c r="AB360">
        <v>4.32858379616495</v>
      </c>
      <c r="AC360">
        <v>4.1318615562946004</v>
      </c>
      <c r="AD360">
        <v>3.4111227497893002</v>
      </c>
      <c r="AE360">
        <v>2.95852054243178</v>
      </c>
      <c r="AF360">
        <v>2.86435154785956</v>
      </c>
      <c r="AG360">
        <v>14.688340960093599</v>
      </c>
      <c r="AH360">
        <v>6.1816504567582404</v>
      </c>
      <c r="AI360">
        <v>2.1593678792293201</v>
      </c>
      <c r="AJ360">
        <v>1.8247638468076199</v>
      </c>
      <c r="AK360">
        <v>1.74347265094369</v>
      </c>
      <c r="AL360">
        <v>1.38543914647782</v>
      </c>
      <c r="AM360">
        <v>1.22849530320953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211280.988450654</v>
      </c>
      <c r="AT360">
        <v>1.0822560398399901</v>
      </c>
      <c r="AU360">
        <v>0.35853275383553201</v>
      </c>
      <c r="AV360">
        <v>0.443024474112797</v>
      </c>
      <c r="AW360">
        <v>1.4517425640760699</v>
      </c>
      <c r="AX360">
        <v>130.170934972141</v>
      </c>
      <c r="AY360">
        <v>7581.4646344850698</v>
      </c>
      <c r="AZ360">
        <v>21.681055379799002</v>
      </c>
      <c r="BA360">
        <v>192671.11291908901</v>
      </c>
      <c r="BB360">
        <v>393.58913484382902</v>
      </c>
      <c r="BC360">
        <v>4.6873125335057502</v>
      </c>
      <c r="BD360">
        <v>7024</v>
      </c>
      <c r="BE360">
        <v>5858990</v>
      </c>
    </row>
    <row r="361" spans="1:57" x14ac:dyDescent="0.25">
      <c r="A361" s="1">
        <v>44253</v>
      </c>
      <c r="B361">
        <v>3470926.83496742</v>
      </c>
      <c r="C361">
        <v>2626.8719493440999</v>
      </c>
      <c r="D361">
        <v>1349.6733620156799</v>
      </c>
      <c r="E361">
        <v>556.38594202064303</v>
      </c>
      <c r="F361">
        <v>553.46348983496</v>
      </c>
      <c r="G361">
        <v>408.85623586567402</v>
      </c>
      <c r="H361">
        <v>430.35648226220599</v>
      </c>
      <c r="I361">
        <v>377.19760753193702</v>
      </c>
      <c r="J361">
        <v>34.067211188643903</v>
      </c>
      <c r="K361">
        <v>28.030688769572699</v>
      </c>
      <c r="L361">
        <v>35.093146908444602</v>
      </c>
      <c r="M361">
        <v>32.3962297351163</v>
      </c>
      <c r="N361">
        <v>7894.6318632406301</v>
      </c>
      <c r="O361">
        <v>432430.973643362</v>
      </c>
      <c r="P361">
        <v>112.99245292198501</v>
      </c>
      <c r="Q361">
        <v>1822.9453177647299</v>
      </c>
      <c r="R361">
        <v>809.68435558833403</v>
      </c>
      <c r="S361">
        <v>295.37959123243701</v>
      </c>
      <c r="T361">
        <v>260.01787462544502</v>
      </c>
      <c r="U361">
        <v>223.749302692459</v>
      </c>
      <c r="V361">
        <v>212.06263810618299</v>
      </c>
      <c r="W361">
        <v>171.96396273250301</v>
      </c>
      <c r="X361">
        <v>58339.514148902097</v>
      </c>
      <c r="Y361">
        <v>101563.338706002</v>
      </c>
      <c r="Z361">
        <v>23.3805057402027</v>
      </c>
      <c r="AA361">
        <v>11.3416270281023</v>
      </c>
      <c r="AB361">
        <v>4.4677764837884597</v>
      </c>
      <c r="AC361">
        <v>4.2583526078379004</v>
      </c>
      <c r="AD361">
        <v>3.5259295783735101</v>
      </c>
      <c r="AE361">
        <v>3.0511327148927601</v>
      </c>
      <c r="AF361">
        <v>2.9507700869065201</v>
      </c>
      <c r="AG361">
        <v>16.4900813058102</v>
      </c>
      <c r="AH361">
        <v>6.9305647014272003</v>
      </c>
      <c r="AI361">
        <v>2.4174508323316699</v>
      </c>
      <c r="AJ361">
        <v>2.03991194566794</v>
      </c>
      <c r="AK361">
        <v>1.9544816577267099</v>
      </c>
      <c r="AL361">
        <v>1.5495594393266401</v>
      </c>
      <c r="AM361">
        <v>1.37252208940676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211772.907952749</v>
      </c>
      <c r="AT361">
        <v>1.0822560398399901</v>
      </c>
      <c r="AU361">
        <v>0.35853275383553201</v>
      </c>
      <c r="AV361">
        <v>0.443024474112797</v>
      </c>
      <c r="AW361">
        <v>1.4517425640760699</v>
      </c>
      <c r="AX361">
        <v>129.58727660177701</v>
      </c>
      <c r="AY361">
        <v>7602.1456082295599</v>
      </c>
      <c r="AZ361">
        <v>20.6809737444969</v>
      </c>
      <c r="BA361">
        <v>193070.899531345</v>
      </c>
      <c r="BB361">
        <v>399.786612256257</v>
      </c>
      <c r="BC361">
        <v>4.6873125335057502</v>
      </c>
      <c r="BD361">
        <v>7822</v>
      </c>
      <c r="BE361">
        <v>5858990</v>
      </c>
    </row>
    <row r="362" spans="1:57" x14ac:dyDescent="0.25">
      <c r="A362" s="1">
        <v>44254</v>
      </c>
      <c r="B362">
        <v>3463720.7820232799</v>
      </c>
      <c r="C362">
        <v>2633.5301850076198</v>
      </c>
      <c r="D362">
        <v>1353.5499045827801</v>
      </c>
      <c r="E362">
        <v>558.13199851893796</v>
      </c>
      <c r="F362">
        <v>555.34260655453204</v>
      </c>
      <c r="G362">
        <v>410.04158331292803</v>
      </c>
      <c r="H362">
        <v>431.46371781050698</v>
      </c>
      <c r="I362">
        <v>378.45627723356802</v>
      </c>
      <c r="J362">
        <v>37.856667391462601</v>
      </c>
      <c r="K362">
        <v>26.737085431235201</v>
      </c>
      <c r="L362">
        <v>36.377848407730497</v>
      </c>
      <c r="M362">
        <v>26.723537900198099</v>
      </c>
      <c r="N362">
        <v>7909.8065821850296</v>
      </c>
      <c r="O362">
        <v>433477.31656179298</v>
      </c>
      <c r="P362">
        <v>106.47949025056</v>
      </c>
      <c r="Q362">
        <v>1980.55237756938</v>
      </c>
      <c r="R362">
        <v>879.99555361950797</v>
      </c>
      <c r="S362">
        <v>321.119707763772</v>
      </c>
      <c r="T362">
        <v>282.75521596998402</v>
      </c>
      <c r="U362">
        <v>243.20411217792801</v>
      </c>
      <c r="V362">
        <v>230.481107556941</v>
      </c>
      <c r="W362">
        <v>187.01338337229501</v>
      </c>
      <c r="X362">
        <v>60398.499154654899</v>
      </c>
      <c r="Y362">
        <v>105313.05754441999</v>
      </c>
      <c r="Z362">
        <v>24.2179419337578</v>
      </c>
      <c r="AA362">
        <v>11.733668487987099</v>
      </c>
      <c r="AB362">
        <v>4.61597761890983</v>
      </c>
      <c r="AC362">
        <v>4.3930107243005798</v>
      </c>
      <c r="AD362">
        <v>3.6484647053596699</v>
      </c>
      <c r="AE362">
        <v>3.14953513117413</v>
      </c>
      <c r="AF362">
        <v>3.0428725004969399</v>
      </c>
      <c r="AG362">
        <v>18.520905511456402</v>
      </c>
      <c r="AH362">
        <v>7.7763282733439798</v>
      </c>
      <c r="AI362">
        <v>2.7090686845834102</v>
      </c>
      <c r="AJ362">
        <v>2.28266686145201</v>
      </c>
      <c r="AK362">
        <v>2.1933607042435099</v>
      </c>
      <c r="AL362">
        <v>1.7346775735519</v>
      </c>
      <c r="AM362">
        <v>1.5349886125582699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212280.01397559501</v>
      </c>
      <c r="AT362">
        <v>1.0822560398399901</v>
      </c>
      <c r="AU362">
        <v>0.35853275383553201</v>
      </c>
      <c r="AV362">
        <v>0.443024474112797</v>
      </c>
      <c r="AW362">
        <v>1.4517425640760699</v>
      </c>
      <c r="AX362">
        <v>127.695139130626</v>
      </c>
      <c r="AY362">
        <v>7621.8907595956898</v>
      </c>
      <c r="AZ362">
        <v>19.745151366121998</v>
      </c>
      <c r="BA362">
        <v>193477.93948769799</v>
      </c>
      <c r="BB362">
        <v>407.03995635240801</v>
      </c>
      <c r="BC362">
        <v>4.6873125335057502</v>
      </c>
      <c r="BD362">
        <v>7289.5550768537596</v>
      </c>
      <c r="BE362">
        <v>5858990</v>
      </c>
    </row>
    <row r="363" spans="1:57" x14ac:dyDescent="0.25">
      <c r="A363" s="1">
        <v>44255</v>
      </c>
      <c r="B363">
        <v>3456643.7403757698</v>
      </c>
      <c r="C363">
        <v>2641.5949318118301</v>
      </c>
      <c r="D363">
        <v>1357.1935792797501</v>
      </c>
      <c r="E363">
        <v>559.78790683164505</v>
      </c>
      <c r="F363">
        <v>557.13616646406103</v>
      </c>
      <c r="G363">
        <v>411.17123348569902</v>
      </c>
      <c r="H363">
        <v>432.55765058795299</v>
      </c>
      <c r="I363">
        <v>379.67011069006998</v>
      </c>
      <c r="J363">
        <v>34.717059790311701</v>
      </c>
      <c r="K363">
        <v>27.3570540503773</v>
      </c>
      <c r="L363">
        <v>33.013265465057501</v>
      </c>
      <c r="M363">
        <v>32.8159184157306</v>
      </c>
      <c r="N363">
        <v>7919.9575377886704</v>
      </c>
      <c r="O363">
        <v>434554.27856451197</v>
      </c>
      <c r="P363">
        <v>106.78515879518901</v>
      </c>
      <c r="Q363">
        <v>2153.1800955741001</v>
      </c>
      <c r="R363">
        <v>956.22158631791297</v>
      </c>
      <c r="S363">
        <v>349.03716559973702</v>
      </c>
      <c r="T363">
        <v>307.423321173131</v>
      </c>
      <c r="U363">
        <v>264.30528108747001</v>
      </c>
      <c r="V363">
        <v>250.473377432761</v>
      </c>
      <c r="W363">
        <v>203.34521174618499</v>
      </c>
      <c r="X363">
        <v>62134.962312984397</v>
      </c>
      <c r="Y363">
        <v>109194.05041965999</v>
      </c>
      <c r="Z363">
        <v>25.140391300802001</v>
      </c>
      <c r="AA363">
        <v>12.147311077259999</v>
      </c>
      <c r="AB363">
        <v>4.7733104309118204</v>
      </c>
      <c r="AC363">
        <v>4.5363769089122199</v>
      </c>
      <c r="AD363">
        <v>3.7786673604134502</v>
      </c>
      <c r="AE363">
        <v>3.2543904755728001</v>
      </c>
      <c r="AF363">
        <v>3.1407564033239899</v>
      </c>
      <c r="AG363">
        <v>20.852510816945902</v>
      </c>
      <c r="AH363">
        <v>8.7303879160221296</v>
      </c>
      <c r="AI363">
        <v>3.0384554699245001</v>
      </c>
      <c r="AJ363">
        <v>2.55684031038904</v>
      </c>
      <c r="AK363">
        <v>2.4635345966211899</v>
      </c>
      <c r="AL363">
        <v>1.94389584561379</v>
      </c>
      <c r="AM363">
        <v>1.7182424356586199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212803.57964553899</v>
      </c>
      <c r="AT363">
        <v>1.0681633526257699</v>
      </c>
      <c r="AU363">
        <v>0.35386408970259497</v>
      </c>
      <c r="AV363">
        <v>0.443024474112797</v>
      </c>
      <c r="AW363">
        <v>1.4517425640760699</v>
      </c>
      <c r="AX363">
        <v>127.903297721477</v>
      </c>
      <c r="AY363">
        <v>7640.7638547117604</v>
      </c>
      <c r="AZ363">
        <v>18.8730951160735</v>
      </c>
      <c r="BA363">
        <v>193893.27187001301</v>
      </c>
      <c r="BB363">
        <v>415.33238231524803</v>
      </c>
      <c r="BC363">
        <v>4.6873125335057502</v>
      </c>
      <c r="BD363">
        <v>7052</v>
      </c>
      <c r="BE363">
        <v>5858990</v>
      </c>
    </row>
    <row r="364" spans="1:57" x14ac:dyDescent="0.25">
      <c r="A364" s="1">
        <v>44256</v>
      </c>
      <c r="B364">
        <v>3449125.4021629598</v>
      </c>
      <c r="C364">
        <v>2650.5803616551698</v>
      </c>
      <c r="D364">
        <v>1361.11548875161</v>
      </c>
      <c r="E364">
        <v>561.34960504064895</v>
      </c>
      <c r="F364">
        <v>558.84121734054804</v>
      </c>
      <c r="G364">
        <v>412.23874462731499</v>
      </c>
      <c r="H364">
        <v>433.623511580475</v>
      </c>
      <c r="I364">
        <v>380.83498869683598</v>
      </c>
      <c r="J364">
        <v>38.942329012048198</v>
      </c>
      <c r="K364">
        <v>26.185989714494401</v>
      </c>
      <c r="L364">
        <v>34.610367722747903</v>
      </c>
      <c r="M364">
        <v>27.0785396837714</v>
      </c>
      <c r="N364">
        <v>7935.54643065655</v>
      </c>
      <c r="O364">
        <v>435664.91386660101</v>
      </c>
      <c r="P364">
        <v>100.60763011524</v>
      </c>
      <c r="Q364">
        <v>2341.7369208569498</v>
      </c>
      <c r="R364">
        <v>1039.34495421565</v>
      </c>
      <c r="S364">
        <v>379.307421967849</v>
      </c>
      <c r="T364">
        <v>334.18073784218598</v>
      </c>
      <c r="U364">
        <v>287.18356661525002</v>
      </c>
      <c r="V364">
        <v>272.16478913233601</v>
      </c>
      <c r="W364">
        <v>221.065889514177</v>
      </c>
      <c r="X364">
        <v>64137.415348305498</v>
      </c>
      <c r="Y364">
        <v>113183.090649217</v>
      </c>
      <c r="Z364">
        <v>26.127832909630701</v>
      </c>
      <c r="AA364">
        <v>12.594441733459099</v>
      </c>
      <c r="AB364">
        <v>4.93965698148277</v>
      </c>
      <c r="AC364">
        <v>4.6887235391831004</v>
      </c>
      <c r="AD364">
        <v>3.9163222175479202</v>
      </c>
      <c r="AE364">
        <v>3.3657459130566498</v>
      </c>
      <c r="AF364">
        <v>3.2450379723723701</v>
      </c>
      <c r="AG364">
        <v>23.5034063764524</v>
      </c>
      <c r="AH364">
        <v>9.8178224130511502</v>
      </c>
      <c r="AI364">
        <v>3.41017171706399</v>
      </c>
      <c r="AJ364">
        <v>2.8665155561008802</v>
      </c>
      <c r="AK364">
        <v>2.7687233989968401</v>
      </c>
      <c r="AL364">
        <v>2.1802232775061801</v>
      </c>
      <c r="AM364">
        <v>1.9253237378204999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213344.96020147699</v>
      </c>
      <c r="AT364">
        <v>1.0540706654115499</v>
      </c>
      <c r="AU364">
        <v>0.34919542556965699</v>
      </c>
      <c r="AV364">
        <v>0.443024474112797</v>
      </c>
      <c r="AW364">
        <v>1.4517425640760699</v>
      </c>
      <c r="AX364">
        <v>126.81722613306199</v>
      </c>
      <c r="AY364">
        <v>7658.8278835114297</v>
      </c>
      <c r="AZ364">
        <v>18.0640287996723</v>
      </c>
      <c r="BA364">
        <v>194317.931054127</v>
      </c>
      <c r="BB364">
        <v>424.65918411373099</v>
      </c>
      <c r="BC364">
        <v>4.6873125335057502</v>
      </c>
      <c r="BD364">
        <v>7521</v>
      </c>
      <c r="BE364">
        <v>5858990</v>
      </c>
    </row>
    <row r="365" spans="1:57" x14ac:dyDescent="0.25">
      <c r="A365" s="1">
        <v>44257</v>
      </c>
      <c r="B365">
        <v>3437754.5916257701</v>
      </c>
      <c r="C365">
        <v>2658.9842621733701</v>
      </c>
      <c r="D365">
        <v>1365.42076933165</v>
      </c>
      <c r="E365">
        <v>562.95178008893595</v>
      </c>
      <c r="F365">
        <v>560.45409343464496</v>
      </c>
      <c r="G365">
        <v>413.37748712205399</v>
      </c>
      <c r="H365">
        <v>434.64739807169099</v>
      </c>
      <c r="I365">
        <v>381.94772812919899</v>
      </c>
      <c r="J365">
        <v>35.8109074133476</v>
      </c>
      <c r="K365">
        <v>27.030284457375199</v>
      </c>
      <c r="L365">
        <v>31.304035914974602</v>
      </c>
      <c r="M365">
        <v>33.657968671974899</v>
      </c>
      <c r="N365">
        <v>7946.1104817174501</v>
      </c>
      <c r="O365">
        <v>436811.14660704503</v>
      </c>
      <c r="P365">
        <v>101.576133808026</v>
      </c>
      <c r="Q365">
        <v>2546.33929874146</v>
      </c>
      <c r="R365">
        <v>1130.0747517524701</v>
      </c>
      <c r="S365">
        <v>412.25481471057901</v>
      </c>
      <c r="T365">
        <v>363.196886354318</v>
      </c>
      <c r="U365">
        <v>312.11589852991801</v>
      </c>
      <c r="V365">
        <v>295.68859689167698</v>
      </c>
      <c r="W365">
        <v>240.289455145467</v>
      </c>
      <c r="X365">
        <v>69790.447326412206</v>
      </c>
      <c r="Y365">
        <v>117303.682013766</v>
      </c>
      <c r="Z365">
        <v>27.136280186448602</v>
      </c>
      <c r="AA365">
        <v>13.075105553492</v>
      </c>
      <c r="AB365">
        <v>5.1181413652882899</v>
      </c>
      <c r="AC365">
        <v>4.8500720222259099</v>
      </c>
      <c r="AD365">
        <v>4.0645256758335302</v>
      </c>
      <c r="AE365">
        <v>3.4834597998705199</v>
      </c>
      <c r="AF365">
        <v>3.3558112043973001</v>
      </c>
      <c r="AG365">
        <v>26.468564743135701</v>
      </c>
      <c r="AH365">
        <v>11.055444025115399</v>
      </c>
      <c r="AI365">
        <v>3.8325255397772602</v>
      </c>
      <c r="AJ365">
        <v>3.21608274038842</v>
      </c>
      <c r="AK365">
        <v>3.11634629280679</v>
      </c>
      <c r="AL365">
        <v>2.4468883792965199</v>
      </c>
      <c r="AM365">
        <v>2.1592441053835798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213905.60094934099</v>
      </c>
      <c r="AT365">
        <v>1.0540706654115499</v>
      </c>
      <c r="AU365">
        <v>0.34919542556965699</v>
      </c>
      <c r="AV365">
        <v>0.443024474112797</v>
      </c>
      <c r="AW365">
        <v>1.4517425640760699</v>
      </c>
      <c r="AX365">
        <v>127.803196457672</v>
      </c>
      <c r="AY365">
        <v>7676.1448854331602</v>
      </c>
      <c r="AZ365">
        <v>17.317001921731201</v>
      </c>
      <c r="BA365">
        <v>194752.96751408299</v>
      </c>
      <c r="BB365">
        <v>435.03645995676902</v>
      </c>
      <c r="BC365">
        <v>4.6873125335057502</v>
      </c>
      <c r="BD365">
        <v>12251</v>
      </c>
      <c r="BE365">
        <v>5858990</v>
      </c>
    </row>
    <row r="366" spans="1:57" x14ac:dyDescent="0.25">
      <c r="A366" s="1">
        <v>44258</v>
      </c>
      <c r="B366">
        <v>3428465.9759615702</v>
      </c>
      <c r="C366">
        <v>2667.85290660284</v>
      </c>
      <c r="D366">
        <v>1369.7451642865899</v>
      </c>
      <c r="E366">
        <v>564.67052020600897</v>
      </c>
      <c r="F366">
        <v>562.06008882965102</v>
      </c>
      <c r="G366">
        <v>414.56214279884301</v>
      </c>
      <c r="H366">
        <v>435.82792663371902</v>
      </c>
      <c r="I366">
        <v>383.00389588284099</v>
      </c>
      <c r="J366">
        <v>40.465849737148602</v>
      </c>
      <c r="K366">
        <v>25.9682527947297</v>
      </c>
      <c r="L366">
        <v>33.233885086807298</v>
      </c>
      <c r="M366">
        <v>27.780738667706601</v>
      </c>
      <c r="N366">
        <v>7962.3039953221596</v>
      </c>
      <c r="O366">
        <v>437996.47784195503</v>
      </c>
      <c r="P366">
        <v>95.685080426006493</v>
      </c>
      <c r="Q366">
        <v>2770.0081793321101</v>
      </c>
      <c r="R366">
        <v>1228.77436910183</v>
      </c>
      <c r="S366">
        <v>448.18400874420001</v>
      </c>
      <c r="T366">
        <v>394.740797954801</v>
      </c>
      <c r="U366">
        <v>339.257643092916</v>
      </c>
      <c r="V366">
        <v>321.39429706151202</v>
      </c>
      <c r="W366">
        <v>261.13679120401298</v>
      </c>
      <c r="X366">
        <v>72902.992507045405</v>
      </c>
      <c r="Y366">
        <v>121804.104881451</v>
      </c>
      <c r="Z366">
        <v>28.186795737498802</v>
      </c>
      <c r="AA366">
        <v>13.577219205315499</v>
      </c>
      <c r="AB366">
        <v>5.30989091753466</v>
      </c>
      <c r="AC366">
        <v>5.0224387719783996</v>
      </c>
      <c r="AD366">
        <v>4.2201957150975904</v>
      </c>
      <c r="AE366">
        <v>3.61371090944658</v>
      </c>
      <c r="AF366">
        <v>3.4729538497266201</v>
      </c>
      <c r="AG366">
        <v>29.816686733671101</v>
      </c>
      <c r="AH366">
        <v>12.449725326837401</v>
      </c>
      <c r="AI366">
        <v>4.3129610979980999</v>
      </c>
      <c r="AJ366">
        <v>3.6124512341712198</v>
      </c>
      <c r="AK366">
        <v>3.50874769593683</v>
      </c>
      <c r="AL366">
        <v>2.7537097391768501</v>
      </c>
      <c r="AM366">
        <v>2.4232141947925401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214488.327523132</v>
      </c>
      <c r="AT366">
        <v>1.0540706654115499</v>
      </c>
      <c r="AU366">
        <v>0.34919542556965699</v>
      </c>
      <c r="AV366">
        <v>0.443024474112797</v>
      </c>
      <c r="AW366">
        <v>1.4517425640760699</v>
      </c>
      <c r="AX366">
        <v>127.448726286392</v>
      </c>
      <c r="AY366">
        <v>7692.7758046149002</v>
      </c>
      <c r="AZ366">
        <v>16.630919181733201</v>
      </c>
      <c r="BA366">
        <v>195197.85317672501</v>
      </c>
      <c r="BB366">
        <v>444.88566264142401</v>
      </c>
      <c r="BC366">
        <v>4.6704433279932003</v>
      </c>
      <c r="BD366">
        <v>9554</v>
      </c>
      <c r="BE366">
        <v>5766350</v>
      </c>
    </row>
    <row r="367" spans="1:57" x14ac:dyDescent="0.25">
      <c r="A367" s="1">
        <v>44259</v>
      </c>
      <c r="B367">
        <v>3419746.6482521398</v>
      </c>
      <c r="C367">
        <v>2677.7417993396198</v>
      </c>
      <c r="D367">
        <v>1374.2063811504199</v>
      </c>
      <c r="E367">
        <v>566.43596614827504</v>
      </c>
      <c r="F367">
        <v>563.73857830798704</v>
      </c>
      <c r="G367">
        <v>415.65777733623298</v>
      </c>
      <c r="H367">
        <v>436.98380447839497</v>
      </c>
      <c r="I367">
        <v>384.42938639593802</v>
      </c>
      <c r="J367">
        <v>37.580920058974201</v>
      </c>
      <c r="K367">
        <v>27.0230791489933</v>
      </c>
      <c r="L367">
        <v>29.956268222841199</v>
      </c>
      <c r="M367">
        <v>34.681293897341099</v>
      </c>
      <c r="N367">
        <v>7973.3579218887699</v>
      </c>
      <c r="O367">
        <v>439223.35133905598</v>
      </c>
      <c r="P367">
        <v>97.338242929206203</v>
      </c>
      <c r="Q367">
        <v>3015.1110340799</v>
      </c>
      <c r="R367">
        <v>1336.4449289275699</v>
      </c>
      <c r="S367">
        <v>487.30056397923499</v>
      </c>
      <c r="T367">
        <v>429.10441609506</v>
      </c>
      <c r="U367">
        <v>368.67978194403997</v>
      </c>
      <c r="V367">
        <v>349.30408951080699</v>
      </c>
      <c r="W367">
        <v>284.15882392878598</v>
      </c>
      <c r="X367">
        <v>75159.870349866003</v>
      </c>
      <c r="Y367">
        <v>126503.848352484</v>
      </c>
      <c r="Z367">
        <v>29.3099767420699</v>
      </c>
      <c r="AA367">
        <v>14.1009324728776</v>
      </c>
      <c r="AB367">
        <v>5.5120895936140499</v>
      </c>
      <c r="AC367">
        <v>5.2072685308493503</v>
      </c>
      <c r="AD367">
        <v>4.3776312253955103</v>
      </c>
      <c r="AE367">
        <v>3.7564083563906898</v>
      </c>
      <c r="AF367">
        <v>3.6021260843544001</v>
      </c>
      <c r="AG367">
        <v>33.634927854956302</v>
      </c>
      <c r="AH367">
        <v>14.0225961998089</v>
      </c>
      <c r="AI367">
        <v>4.8558600399867498</v>
      </c>
      <c r="AJ367">
        <v>4.0628742740385597</v>
      </c>
      <c r="AK367">
        <v>3.9456803483754102</v>
      </c>
      <c r="AL367">
        <v>3.1058111731892502</v>
      </c>
      <c r="AM367">
        <v>2.7265087370881802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215096.44376144401</v>
      </c>
      <c r="AT367">
        <v>1.0540706654115499</v>
      </c>
      <c r="AU367">
        <v>0.34919542556965699</v>
      </c>
      <c r="AV367">
        <v>0.443024474112797</v>
      </c>
      <c r="AW367">
        <v>1.4517425640760699</v>
      </c>
      <c r="AX367">
        <v>129.24156132815</v>
      </c>
      <c r="AY367">
        <v>7708.78040210364</v>
      </c>
      <c r="AZ367">
        <v>16.004597488742199</v>
      </c>
      <c r="BA367">
        <v>195655.27013668601</v>
      </c>
      <c r="BB367">
        <v>457.41695996120001</v>
      </c>
      <c r="BC367">
        <v>4.6704433279932003</v>
      </c>
      <c r="BD367">
        <v>8736.7480801141392</v>
      </c>
      <c r="BE367">
        <v>5766350</v>
      </c>
    </row>
    <row r="368" spans="1:57" x14ac:dyDescent="0.25">
      <c r="A368" s="1">
        <v>44260</v>
      </c>
      <c r="B368">
        <v>3411795.1303220899</v>
      </c>
      <c r="C368">
        <v>2688.7304475892201</v>
      </c>
      <c r="D368">
        <v>1379.0122883709601</v>
      </c>
      <c r="E368">
        <v>568.25453021377905</v>
      </c>
      <c r="F368">
        <v>565.47298019647201</v>
      </c>
      <c r="G368">
        <v>416.743853534506</v>
      </c>
      <c r="H368">
        <v>437.64466016386098</v>
      </c>
      <c r="I368">
        <v>386.37130720454701</v>
      </c>
      <c r="J368">
        <v>42.476671370893897</v>
      </c>
      <c r="K368">
        <v>26.1044285374929</v>
      </c>
      <c r="L368">
        <v>32.174197227652897</v>
      </c>
      <c r="M368">
        <v>28.621186804414201</v>
      </c>
      <c r="N368">
        <v>7990.1406175469501</v>
      </c>
      <c r="O368">
        <v>440496.80571841903</v>
      </c>
      <c r="P368">
        <v>91.686155879809505</v>
      </c>
      <c r="Q368">
        <v>3283.6154460068301</v>
      </c>
      <c r="R368">
        <v>1454.2057271690101</v>
      </c>
      <c r="S368">
        <v>529.94452530517697</v>
      </c>
      <c r="T368">
        <v>466.524140201953</v>
      </c>
      <c r="U368">
        <v>400.71408729208298</v>
      </c>
      <c r="V368">
        <v>379.13995658365201</v>
      </c>
      <c r="W368">
        <v>309.71431002010303</v>
      </c>
      <c r="X368">
        <v>76399.666587653206</v>
      </c>
      <c r="Y368">
        <v>131357.457593784</v>
      </c>
      <c r="Z368">
        <v>30.508044826183198</v>
      </c>
      <c r="AA368">
        <v>14.6547352040724</v>
      </c>
      <c r="AB368">
        <v>5.7237719426815996</v>
      </c>
      <c r="AC368">
        <v>5.4032663844070496</v>
      </c>
      <c r="AD368">
        <v>4.5392368222022297</v>
      </c>
      <c r="AE368">
        <v>3.9034788314666602</v>
      </c>
      <c r="AF368">
        <v>3.74371035644723</v>
      </c>
      <c r="AG368">
        <v>37.984459432690002</v>
      </c>
      <c r="AH368">
        <v>15.8082878666293</v>
      </c>
      <c r="AI368">
        <v>5.4686278778215902</v>
      </c>
      <c r="AJ368">
        <v>4.5727586849712596</v>
      </c>
      <c r="AK368">
        <v>4.4359803411345204</v>
      </c>
      <c r="AL368">
        <v>3.50037227287548</v>
      </c>
      <c r="AM368">
        <v>3.0745931839245402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215732.15201281401</v>
      </c>
      <c r="AT368">
        <v>1.0540706654115499</v>
      </c>
      <c r="AU368">
        <v>0.34919542556965699</v>
      </c>
      <c r="AV368">
        <v>0.443024474112797</v>
      </c>
      <c r="AW368">
        <v>1.4517425640760699</v>
      </c>
      <c r="AX368">
        <v>129.37648394045399</v>
      </c>
      <c r="AY368">
        <v>7724.2171607176097</v>
      </c>
      <c r="AZ368">
        <v>15.436758613970399</v>
      </c>
      <c r="BA368">
        <v>196126.440094733</v>
      </c>
      <c r="BB368">
        <v>471.16995804677401</v>
      </c>
      <c r="BC368">
        <v>4.6704433279932003</v>
      </c>
      <c r="BD368">
        <v>7661</v>
      </c>
      <c r="BE368">
        <v>5766350</v>
      </c>
    </row>
    <row r="369" spans="1:57" x14ac:dyDescent="0.25">
      <c r="A369" s="1">
        <v>44261</v>
      </c>
      <c r="B369">
        <v>3403900.2891054801</v>
      </c>
      <c r="C369">
        <v>2700.6352512553399</v>
      </c>
      <c r="D369">
        <v>1384.2818980168599</v>
      </c>
      <c r="E369">
        <v>570.18386938516505</v>
      </c>
      <c r="F369">
        <v>567.26149778777904</v>
      </c>
      <c r="G369">
        <v>417.930574249377</v>
      </c>
      <c r="H369">
        <v>437.83477359570497</v>
      </c>
      <c r="I369">
        <v>388.35067203738902</v>
      </c>
      <c r="J369">
        <v>40.3066568112515</v>
      </c>
      <c r="K369">
        <v>27.300613818806099</v>
      </c>
      <c r="L369">
        <v>28.965651218587698</v>
      </c>
      <c r="M369">
        <v>34.908343087224502</v>
      </c>
      <c r="N369">
        <v>8001.45866159461</v>
      </c>
      <c r="O369">
        <v>441821.00823846099</v>
      </c>
      <c r="P369">
        <v>93.871634568567103</v>
      </c>
      <c r="Q369">
        <v>3577.33196102392</v>
      </c>
      <c r="R369">
        <v>1583.1212369471</v>
      </c>
      <c r="S369">
        <v>576.53542625267505</v>
      </c>
      <c r="T369">
        <v>507.30301302423698</v>
      </c>
      <c r="U369">
        <v>435.74048481821598</v>
      </c>
      <c r="V369">
        <v>411.13795280854799</v>
      </c>
      <c r="W369">
        <v>337.54833875391199</v>
      </c>
      <c r="X369">
        <v>77391.994018331505</v>
      </c>
      <c r="Y369">
        <v>136297.95075564701</v>
      </c>
      <c r="Z369">
        <v>31.776858955591202</v>
      </c>
      <c r="AA369">
        <v>15.243205898615299</v>
      </c>
      <c r="AB369">
        <v>5.9468546443155601</v>
      </c>
      <c r="AC369">
        <v>5.6093492610474298</v>
      </c>
      <c r="AD369">
        <v>4.7098538889155703</v>
      </c>
      <c r="AE369">
        <v>4.0540824557779596</v>
      </c>
      <c r="AF369">
        <v>3.8903292967859402</v>
      </c>
      <c r="AG369">
        <v>42.925101732297001</v>
      </c>
      <c r="AH369">
        <v>17.839629298280801</v>
      </c>
      <c r="AI369">
        <v>6.1630262434723901</v>
      </c>
      <c r="AJ369">
        <v>5.1487964340512198</v>
      </c>
      <c r="AK369">
        <v>4.9923534063064201</v>
      </c>
      <c r="AL369">
        <v>3.94240908052506</v>
      </c>
      <c r="AM369">
        <v>3.4653290836868198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216397.55847994401</v>
      </c>
      <c r="AT369">
        <v>1.0540706654115499</v>
      </c>
      <c r="AU369">
        <v>0.34919542556965699</v>
      </c>
      <c r="AV369">
        <v>0.443024474112797</v>
      </c>
      <c r="AW369">
        <v>1.4517425640760699</v>
      </c>
      <c r="AX369">
        <v>131.48126493587</v>
      </c>
      <c r="AY369">
        <v>7739.1432337898495</v>
      </c>
      <c r="AZ369">
        <v>14.926073072236401</v>
      </c>
      <c r="BA369">
        <v>196612.78906182401</v>
      </c>
      <c r="BB369">
        <v>486.34896709163303</v>
      </c>
      <c r="BC369">
        <v>4.6704433279932003</v>
      </c>
      <c r="BD369">
        <v>7463.6155230014501</v>
      </c>
      <c r="BE369">
        <v>5766350</v>
      </c>
    </row>
    <row r="370" spans="1:57" x14ac:dyDescent="0.25">
      <c r="A370" s="1">
        <v>44262</v>
      </c>
      <c r="B370">
        <v>3396302.5828591301</v>
      </c>
      <c r="C370">
        <v>2713.1187611167702</v>
      </c>
      <c r="D370">
        <v>1390.02029832823</v>
      </c>
      <c r="E370">
        <v>572.27626760275803</v>
      </c>
      <c r="F370">
        <v>569.14056268962895</v>
      </c>
      <c r="G370">
        <v>419.28119823672199</v>
      </c>
      <c r="H370">
        <v>437.82459904176801</v>
      </c>
      <c r="I370">
        <v>390.133570317649</v>
      </c>
      <c r="J370">
        <v>45.424975033579798</v>
      </c>
      <c r="K370">
        <v>26.6696384182037</v>
      </c>
      <c r="L370">
        <v>31.194523535038801</v>
      </c>
      <c r="M370">
        <v>28.744666382540299</v>
      </c>
      <c r="N370">
        <v>8018.5941548553601</v>
      </c>
      <c r="O370">
        <v>443201.15551417298</v>
      </c>
      <c r="P370">
        <v>88.430396102476294</v>
      </c>
      <c r="Q370">
        <v>3898.0302956523301</v>
      </c>
      <c r="R370">
        <v>1724.1870996146399</v>
      </c>
      <c r="S370">
        <v>627.50657576045796</v>
      </c>
      <c r="T370">
        <v>551.81898008478299</v>
      </c>
      <c r="U370">
        <v>474.10593403461797</v>
      </c>
      <c r="V370">
        <v>445.80246423477797</v>
      </c>
      <c r="W370">
        <v>367.65981618551803</v>
      </c>
      <c r="X370">
        <v>77904.472451284601</v>
      </c>
      <c r="Y370">
        <v>141308.52994357099</v>
      </c>
      <c r="Z370">
        <v>33.107520943420802</v>
      </c>
      <c r="AA370">
        <v>15.8673444551722</v>
      </c>
      <c r="AB370">
        <v>6.1832414934350597</v>
      </c>
      <c r="AC370">
        <v>5.8263629086108502</v>
      </c>
      <c r="AD370">
        <v>4.8923671823428601</v>
      </c>
      <c r="AE370">
        <v>4.2113262579538597</v>
      </c>
      <c r="AF370">
        <v>4.0406049669117596</v>
      </c>
      <c r="AG370">
        <v>48.516336314704603</v>
      </c>
      <c r="AH370">
        <v>20.148422430093401</v>
      </c>
      <c r="AI370">
        <v>6.9519984304512601</v>
      </c>
      <c r="AJ370">
        <v>5.8009392481265101</v>
      </c>
      <c r="AK370">
        <v>5.6265829670460903</v>
      </c>
      <c r="AL370">
        <v>4.4420010541168402</v>
      </c>
      <c r="AM370">
        <v>3.9031436374322199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217095.022753094</v>
      </c>
      <c r="AT370">
        <v>1.0540706654115499</v>
      </c>
      <c r="AU370">
        <v>0.34919542556965699</v>
      </c>
      <c r="AV370">
        <v>0.443024474112797</v>
      </c>
      <c r="AW370">
        <v>1.4517425640760699</v>
      </c>
      <c r="AX370">
        <v>132.033803369363</v>
      </c>
      <c r="AY370">
        <v>7753.6143910438104</v>
      </c>
      <c r="AZ370">
        <v>14.471157253960399</v>
      </c>
      <c r="BA370">
        <v>197115.966973823</v>
      </c>
      <c r="BB370">
        <v>503.177911998713</v>
      </c>
      <c r="BC370">
        <v>4.6704433279932003</v>
      </c>
      <c r="BD370">
        <v>6955</v>
      </c>
      <c r="BE370">
        <v>5766350</v>
      </c>
    </row>
    <row r="371" spans="1:57" x14ac:dyDescent="0.25">
      <c r="A371" s="1">
        <v>44263</v>
      </c>
      <c r="B371">
        <v>3387842.50992491</v>
      </c>
      <c r="C371">
        <v>2725.9031789084602</v>
      </c>
      <c r="D371">
        <v>1396.13700628796</v>
      </c>
      <c r="E371">
        <v>574.55174589309695</v>
      </c>
      <c r="F371">
        <v>571.15679945092495</v>
      </c>
      <c r="G371">
        <v>420.80789022627903</v>
      </c>
      <c r="H371">
        <v>437.87653302129002</v>
      </c>
      <c r="I371">
        <v>391.74054045802501</v>
      </c>
      <c r="J371">
        <v>43.849269396283098</v>
      </c>
      <c r="K371">
        <v>28.0448706992252</v>
      </c>
      <c r="L371">
        <v>28.345884730566802</v>
      </c>
      <c r="M371">
        <v>34.638471836184799</v>
      </c>
      <c r="N371">
        <v>8029.95412151457</v>
      </c>
      <c r="O371">
        <v>444640.95825557498</v>
      </c>
      <c r="P371">
        <v>90.373360986453804</v>
      </c>
      <c r="Q371">
        <v>4247.7436334631102</v>
      </c>
      <c r="R371">
        <v>1878.35555715701</v>
      </c>
      <c r="S371">
        <v>683.27786668290105</v>
      </c>
      <c r="T371">
        <v>600.485585203298</v>
      </c>
      <c r="U371">
        <v>516.12126885380098</v>
      </c>
      <c r="V371">
        <v>483.65836998691901</v>
      </c>
      <c r="W371">
        <v>400.30523169849499</v>
      </c>
      <c r="X371">
        <v>79121.249785317894</v>
      </c>
      <c r="Y371">
        <v>146355.05741917199</v>
      </c>
      <c r="Z371">
        <v>34.491815792034799</v>
      </c>
      <c r="AA371">
        <v>16.525169467878101</v>
      </c>
      <c r="AB371">
        <v>6.4338784904468396</v>
      </c>
      <c r="AC371">
        <v>6.0558333919555301</v>
      </c>
      <c r="AD371">
        <v>5.0877297949460898</v>
      </c>
      <c r="AE371">
        <v>4.3776639548224097</v>
      </c>
      <c r="AF371">
        <v>4.1972752661231896</v>
      </c>
      <c r="AG371">
        <v>54.825192977576201</v>
      </c>
      <c r="AH371">
        <v>22.7658960771872</v>
      </c>
      <c r="AI371">
        <v>7.8486360327778701</v>
      </c>
      <c r="AJ371">
        <v>6.5410624109004996</v>
      </c>
      <c r="AK371">
        <v>6.3494618606351798</v>
      </c>
      <c r="AL371">
        <v>5.0094391055852503</v>
      </c>
      <c r="AM371">
        <v>4.3976511015508004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217827.22494233801</v>
      </c>
      <c r="AT371">
        <v>1.0540706654115499</v>
      </c>
      <c r="AU371">
        <v>0.34919542556965699</v>
      </c>
      <c r="AV371">
        <v>0.443024474112797</v>
      </c>
      <c r="AW371">
        <v>1.4517425640760699</v>
      </c>
      <c r="AX371">
        <v>134.87849666226001</v>
      </c>
      <c r="AY371">
        <v>7767.6850237152903</v>
      </c>
      <c r="AZ371">
        <v>14.0706326714848</v>
      </c>
      <c r="BA371">
        <v>197637.78508462099</v>
      </c>
      <c r="BB371">
        <v>521.81811079761803</v>
      </c>
      <c r="BC371">
        <v>4.6704433279932003</v>
      </c>
      <c r="BD371">
        <v>7884</v>
      </c>
      <c r="BE371">
        <v>5766350</v>
      </c>
    </row>
    <row r="372" spans="1:57" x14ac:dyDescent="0.25">
      <c r="A372" s="1">
        <v>44264</v>
      </c>
      <c r="B372">
        <v>3378656.1601226898</v>
      </c>
      <c r="C372">
        <v>2738.7357514649598</v>
      </c>
      <c r="D372">
        <v>1402.51329525138</v>
      </c>
      <c r="E372">
        <v>576.99335088329804</v>
      </c>
      <c r="F372">
        <v>573.33972673808103</v>
      </c>
      <c r="G372">
        <v>422.48495709549201</v>
      </c>
      <c r="H372">
        <v>438.15364503168502</v>
      </c>
      <c r="I372">
        <v>393.27454670622302</v>
      </c>
      <c r="J372">
        <v>49.302112169064003</v>
      </c>
      <c r="K372">
        <v>27.708950290816599</v>
      </c>
      <c r="L372">
        <v>30.6222831454733</v>
      </c>
      <c r="M372">
        <v>28.408628427539501</v>
      </c>
      <c r="N372">
        <v>8047.5088263876496</v>
      </c>
      <c r="O372">
        <v>446146.19832638698</v>
      </c>
      <c r="P372">
        <v>85.197026392673905</v>
      </c>
      <c r="Q372">
        <v>4628.6683720132396</v>
      </c>
      <c r="R372">
        <v>2046.6310738034299</v>
      </c>
      <c r="S372">
        <v>744.25284240388396</v>
      </c>
      <c r="T372">
        <v>653.72045458525304</v>
      </c>
      <c r="U372">
        <v>562.07554958659705</v>
      </c>
      <c r="V372">
        <v>525.16073981191698</v>
      </c>
      <c r="W372">
        <v>435.83379633723899</v>
      </c>
      <c r="X372">
        <v>80848.112101691993</v>
      </c>
      <c r="Y372">
        <v>151485.631694129</v>
      </c>
      <c r="Z372">
        <v>35.920598731529402</v>
      </c>
      <c r="AA372">
        <v>17.2134944270666</v>
      </c>
      <c r="AB372">
        <v>6.6985755975876096</v>
      </c>
      <c r="AC372">
        <v>6.2989137984742403</v>
      </c>
      <c r="AD372">
        <v>5.2954818318864199</v>
      </c>
      <c r="AE372">
        <v>4.5541827172339397</v>
      </c>
      <c r="AF372">
        <v>4.3628173005135897</v>
      </c>
      <c r="AG372">
        <v>61.922793059529802</v>
      </c>
      <c r="AH372">
        <v>25.725088401168801</v>
      </c>
      <c r="AI372">
        <v>8.8659309327228808</v>
      </c>
      <c r="AJ372">
        <v>7.3818232852711496</v>
      </c>
      <c r="AK372">
        <v>7.17121175928441</v>
      </c>
      <c r="AL372">
        <v>5.6544594734556801</v>
      </c>
      <c r="AM372">
        <v>4.9590866967303402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218597.14496880901</v>
      </c>
      <c r="AT372">
        <v>1.0540706654115499</v>
      </c>
      <c r="AU372">
        <v>0.34919542556965699</v>
      </c>
      <c r="AV372">
        <v>0.443024474112797</v>
      </c>
      <c r="AW372">
        <v>1.4517425640760699</v>
      </c>
      <c r="AX372">
        <v>136.04197403289299</v>
      </c>
      <c r="AY372">
        <v>7781.4081572422401</v>
      </c>
      <c r="AZ372">
        <v>13.723133526945301</v>
      </c>
      <c r="BA372">
        <v>198180.15789689199</v>
      </c>
      <c r="BB372">
        <v>542.37281227093399</v>
      </c>
      <c r="BC372">
        <v>4.6704433279932003</v>
      </c>
      <c r="BD372">
        <v>8631.0000000000091</v>
      </c>
      <c r="BE372">
        <v>5766350</v>
      </c>
    </row>
    <row r="373" spans="1:57" x14ac:dyDescent="0.25">
      <c r="A373" s="1">
        <v>44265</v>
      </c>
      <c r="B373">
        <v>3370356.4434922701</v>
      </c>
      <c r="C373">
        <v>2751.4428691800499</v>
      </c>
      <c r="D373">
        <v>1409.02413287947</v>
      </c>
      <c r="E373">
        <v>579.56340612619101</v>
      </c>
      <c r="F373">
        <v>575.68898201484603</v>
      </c>
      <c r="G373">
        <v>424.272793316096</v>
      </c>
      <c r="H373">
        <v>438.71729516641801</v>
      </c>
      <c r="I373">
        <v>394.82360937492899</v>
      </c>
      <c r="J373">
        <v>48.091804275906597</v>
      </c>
      <c r="K373">
        <v>29.320237085990598</v>
      </c>
      <c r="L373">
        <v>28.121292306530599</v>
      </c>
      <c r="M373">
        <v>34.443977194645697</v>
      </c>
      <c r="N373">
        <v>8058.9693645697298</v>
      </c>
      <c r="O373">
        <v>447721.93026004598</v>
      </c>
      <c r="P373">
        <v>87.013679951677503</v>
      </c>
      <c r="Q373">
        <v>5043.2526630102002</v>
      </c>
      <c r="R373">
        <v>2230.0874301302601</v>
      </c>
      <c r="S373">
        <v>810.84311932812398</v>
      </c>
      <c r="T373">
        <v>711.93215927838503</v>
      </c>
      <c r="U373">
        <v>612.26716751531501</v>
      </c>
      <c r="V373">
        <v>570.68985487332202</v>
      </c>
      <c r="W373">
        <v>474.59630244066801</v>
      </c>
      <c r="X373">
        <v>81426.233506838194</v>
      </c>
      <c r="Y373">
        <v>156735.25773213699</v>
      </c>
      <c r="Z373">
        <v>37.391552510901697</v>
      </c>
      <c r="AA373">
        <v>17.928313842577602</v>
      </c>
      <c r="AB373">
        <v>6.9764162127605402</v>
      </c>
      <c r="AC373">
        <v>6.5558935952926101</v>
      </c>
      <c r="AD373">
        <v>5.5144910199824402</v>
      </c>
      <c r="AE373">
        <v>4.7407956443887702</v>
      </c>
      <c r="AF373">
        <v>4.5384326377295201</v>
      </c>
      <c r="AG373">
        <v>69.900320646603603</v>
      </c>
      <c r="AH373">
        <v>29.061008963609002</v>
      </c>
      <c r="AI373">
        <v>10.0173213515129</v>
      </c>
      <c r="AJ373">
        <v>8.3360943277996498</v>
      </c>
      <c r="AK373">
        <v>8.1023346288862594</v>
      </c>
      <c r="AL373">
        <v>6.3863832225678401</v>
      </c>
      <c r="AM373">
        <v>5.5972277295683499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219408.023787001</v>
      </c>
      <c r="AT373">
        <v>1.0540706654115499</v>
      </c>
      <c r="AU373">
        <v>0.34919542556965699</v>
      </c>
      <c r="AV373">
        <v>0.443024474112797</v>
      </c>
      <c r="AW373">
        <v>1.4517425640760699</v>
      </c>
      <c r="AX373">
        <v>139.977310863073</v>
      </c>
      <c r="AY373">
        <v>7794.8355221452002</v>
      </c>
      <c r="AZ373">
        <v>13.427364902961701</v>
      </c>
      <c r="BA373">
        <v>198757.16580374801</v>
      </c>
      <c r="BB373">
        <v>577.00790685602306</v>
      </c>
      <c r="BC373">
        <v>4.77034895494939</v>
      </c>
      <c r="BD373">
        <v>7348.8919257614998</v>
      </c>
      <c r="BE373">
        <v>6400250</v>
      </c>
    </row>
    <row r="374" spans="1:57" x14ac:dyDescent="0.25">
      <c r="A374" s="1">
        <v>44266</v>
      </c>
      <c r="B374">
        <v>3362249.4837162402</v>
      </c>
      <c r="C374">
        <v>2763.9540492237302</v>
      </c>
      <c r="D374">
        <v>1415.56331935054</v>
      </c>
      <c r="E374">
        <v>582.21515731303703</v>
      </c>
      <c r="F374">
        <v>578.18021015606598</v>
      </c>
      <c r="G374">
        <v>426.128477646953</v>
      </c>
      <c r="H374">
        <v>439.56266104942398</v>
      </c>
      <c r="I374">
        <v>396.43143176785998</v>
      </c>
      <c r="J374">
        <v>54.023108645951098</v>
      </c>
      <c r="K374">
        <v>29.233290518514298</v>
      </c>
      <c r="L374">
        <v>30.587826342801002</v>
      </c>
      <c r="M374">
        <v>28.112321917139301</v>
      </c>
      <c r="N374">
        <v>8077.2341478592298</v>
      </c>
      <c r="O374">
        <v>449375.30352592899</v>
      </c>
      <c r="P374">
        <v>82.142614940873003</v>
      </c>
      <c r="Q374">
        <v>5494.2914318350904</v>
      </c>
      <c r="R374">
        <v>2429.9000756525202</v>
      </c>
      <c r="S374">
        <v>883.48165905583198</v>
      </c>
      <c r="T374">
        <v>775.53122847409099</v>
      </c>
      <c r="U374">
        <v>667.01376364090402</v>
      </c>
      <c r="V374">
        <v>620.58882263134501</v>
      </c>
      <c r="W374">
        <v>516.91854048363302</v>
      </c>
      <c r="X374">
        <v>81613.174417967501</v>
      </c>
      <c r="Y374">
        <v>162028.06935464</v>
      </c>
      <c r="Z374">
        <v>38.906293377781502</v>
      </c>
      <c r="AA374">
        <v>18.667118354851599</v>
      </c>
      <c r="AB374">
        <v>7.2660062021367402</v>
      </c>
      <c r="AC374">
        <v>6.8262867552948299</v>
      </c>
      <c r="AD374">
        <v>5.74327809439486</v>
      </c>
      <c r="AE374">
        <v>4.9367756750922602</v>
      </c>
      <c r="AF374">
        <v>4.7241404226759904</v>
      </c>
      <c r="AG374">
        <v>78.867198363100599</v>
      </c>
      <c r="AH374">
        <v>32.815109472335898</v>
      </c>
      <c r="AI374">
        <v>11.3169299576687</v>
      </c>
      <c r="AJ374">
        <v>9.4171117778482891</v>
      </c>
      <c r="AK374">
        <v>9.1538855843460496</v>
      </c>
      <c r="AL374">
        <v>7.2147494933316096</v>
      </c>
      <c r="AM374">
        <v>6.3214328152836696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220263.35995274599</v>
      </c>
      <c r="AT374">
        <v>1.0540706654115499</v>
      </c>
      <c r="AU374">
        <v>0.34919542556965699</v>
      </c>
      <c r="AV374">
        <v>0.443024474112797</v>
      </c>
      <c r="AW374">
        <v>1.4517425640760699</v>
      </c>
      <c r="AX374">
        <v>141.95654742440601</v>
      </c>
      <c r="AY374">
        <v>7808.0176079696703</v>
      </c>
      <c r="AZ374">
        <v>13.182085824472001</v>
      </c>
      <c r="BA374">
        <v>199359.34479753301</v>
      </c>
      <c r="BB374">
        <v>602.17899378539903</v>
      </c>
      <c r="BC374">
        <v>4.77034895494939</v>
      </c>
      <c r="BD374">
        <v>6919.0304181418096</v>
      </c>
      <c r="BE374">
        <v>6400250</v>
      </c>
    </row>
    <row r="375" spans="1:57" x14ac:dyDescent="0.25">
      <c r="A375" s="1">
        <v>44267</v>
      </c>
      <c r="B375">
        <v>3354590.7712449501</v>
      </c>
      <c r="C375">
        <v>2776.1762782198198</v>
      </c>
      <c r="D375">
        <v>1422.0618337655301</v>
      </c>
      <c r="E375">
        <v>584.90362549730798</v>
      </c>
      <c r="F375">
        <v>580.774653515105</v>
      </c>
      <c r="G375">
        <v>428.01441396005998</v>
      </c>
      <c r="H375">
        <v>440.64867883084298</v>
      </c>
      <c r="I375">
        <v>398.10700579147601</v>
      </c>
      <c r="J375">
        <v>53.025388742227904</v>
      </c>
      <c r="K375">
        <v>31.124751136267001</v>
      </c>
      <c r="L375">
        <v>28.3143850635816</v>
      </c>
      <c r="M375">
        <v>34.693929204452097</v>
      </c>
      <c r="N375">
        <v>8089.0159602593003</v>
      </c>
      <c r="O375">
        <v>451112.70372038399</v>
      </c>
      <c r="P375">
        <v>84.219138478782298</v>
      </c>
      <c r="Q375">
        <v>5984.6942892726001</v>
      </c>
      <c r="R375">
        <v>2647.3873944317002</v>
      </c>
      <c r="S375">
        <v>962.63612406211496</v>
      </c>
      <c r="T375">
        <v>844.94261524884303</v>
      </c>
      <c r="U375">
        <v>726.66265988582199</v>
      </c>
      <c r="V375">
        <v>675.19028128506204</v>
      </c>
      <c r="W375">
        <v>563.11622441314603</v>
      </c>
      <c r="X375">
        <v>81165.165779105795</v>
      </c>
      <c r="Y375">
        <v>167339.393014762</v>
      </c>
      <c r="Z375">
        <v>40.4616581577544</v>
      </c>
      <c r="AA375">
        <v>19.429180153766701</v>
      </c>
      <c r="AB375">
        <v>7.5661794584734503</v>
      </c>
      <c r="AC375">
        <v>7.1090233449744096</v>
      </c>
      <c r="AD375">
        <v>5.98074248577747</v>
      </c>
      <c r="AE375">
        <v>5.14101588212585</v>
      </c>
      <c r="AF375">
        <v>4.9192750096721802</v>
      </c>
      <c r="AG375">
        <v>88.932841387246299</v>
      </c>
      <c r="AH375">
        <v>37.036870882375503</v>
      </c>
      <c r="AI375">
        <v>12.7808396993294</v>
      </c>
      <c r="AJ375">
        <v>10.638681842651</v>
      </c>
      <c r="AK375">
        <v>10.3387759330633</v>
      </c>
      <c r="AL375">
        <v>8.1495282583413005</v>
      </c>
      <c r="AM375">
        <v>7.1412262363972596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221166.91596158399</v>
      </c>
      <c r="AT375">
        <v>1.0540706654115499</v>
      </c>
      <c r="AU375">
        <v>0.34919542556965699</v>
      </c>
      <c r="AV375">
        <v>0.443024474112797</v>
      </c>
      <c r="AW375">
        <v>1.4517425640760699</v>
      </c>
      <c r="AX375">
        <v>147.15845414652901</v>
      </c>
      <c r="AY375">
        <v>7821.0037320779302</v>
      </c>
      <c r="AZ375">
        <v>12.986124108256799</v>
      </c>
      <c r="BA375">
        <v>199988.96593549999</v>
      </c>
      <c r="BB375">
        <v>629.62113796747497</v>
      </c>
      <c r="BC375">
        <v>4.77034895494939</v>
      </c>
      <c r="BD375">
        <v>6154.0527541040501</v>
      </c>
      <c r="BE375">
        <v>6400250</v>
      </c>
    </row>
    <row r="376" spans="1:57" x14ac:dyDescent="0.25">
      <c r="A376" s="1">
        <v>44268</v>
      </c>
      <c r="B376">
        <v>3347416.5593326902</v>
      </c>
      <c r="C376">
        <v>2788.0597439492499</v>
      </c>
      <c r="D376">
        <v>1428.4618281773401</v>
      </c>
      <c r="E376">
        <v>587.59436851042506</v>
      </c>
      <c r="F376">
        <v>583.42955419215002</v>
      </c>
      <c r="G376">
        <v>429.90439035178099</v>
      </c>
      <c r="H376">
        <v>441.92173898525101</v>
      </c>
      <c r="I376">
        <v>399.837579044829</v>
      </c>
      <c r="J376">
        <v>59.585332211838001</v>
      </c>
      <c r="K376">
        <v>31.246297216868602</v>
      </c>
      <c r="L376">
        <v>31.0942029308254</v>
      </c>
      <c r="M376">
        <v>28.1765058804612</v>
      </c>
      <c r="N376">
        <v>8108.3600662777799</v>
      </c>
      <c r="O376">
        <v>452942.44258868002</v>
      </c>
      <c r="P376">
        <v>79.654139704979997</v>
      </c>
      <c r="Q376">
        <v>6517.6767636785398</v>
      </c>
      <c r="R376">
        <v>2883.9661207075701</v>
      </c>
      <c r="S376">
        <v>1048.8246372552101</v>
      </c>
      <c r="T376">
        <v>920.61873452962595</v>
      </c>
      <c r="U376">
        <v>791.60327719098495</v>
      </c>
      <c r="V376">
        <v>734.83946486931404</v>
      </c>
      <c r="W376">
        <v>613.50747821043296</v>
      </c>
      <c r="X376">
        <v>80077.715624551507</v>
      </c>
      <c r="Y376">
        <v>172623.24069353301</v>
      </c>
      <c r="Z376">
        <v>42.054596768856698</v>
      </c>
      <c r="AA376">
        <v>20.2132886923185</v>
      </c>
      <c r="AB376">
        <v>7.8763258143065702</v>
      </c>
      <c r="AC376">
        <v>7.40297159177178</v>
      </c>
      <c r="AD376">
        <v>6.2263537607412296</v>
      </c>
      <c r="AE376">
        <v>5.3526611661564001</v>
      </c>
      <c r="AF376">
        <v>5.12276579059741</v>
      </c>
      <c r="AG376">
        <v>100.217706335762</v>
      </c>
      <c r="AH376">
        <v>41.779524013409301</v>
      </c>
      <c r="AI376">
        <v>14.4279720246473</v>
      </c>
      <c r="AJ376">
        <v>12.016074658234899</v>
      </c>
      <c r="AK376">
        <v>11.672397340139099</v>
      </c>
      <c r="AL376">
        <v>9.2022394508113994</v>
      </c>
      <c r="AM376">
        <v>8.0665412835667905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222122.74352165501</v>
      </c>
      <c r="AT376">
        <v>1.0540706654115499</v>
      </c>
      <c r="AU376">
        <v>0.34919542556965699</v>
      </c>
      <c r="AV376">
        <v>0.443024474112797</v>
      </c>
      <c r="AW376">
        <v>1.4517425640760699</v>
      </c>
      <c r="AX376">
        <v>150.102338239993</v>
      </c>
      <c r="AY376">
        <v>7833.8420242805296</v>
      </c>
      <c r="AZ376">
        <v>12.8382922026031</v>
      </c>
      <c r="BA376">
        <v>200648.46127239999</v>
      </c>
      <c r="BB376">
        <v>659.49533689965006</v>
      </c>
      <c r="BC376">
        <v>4.77034895494939</v>
      </c>
      <c r="BD376">
        <v>5326.0520562831298</v>
      </c>
      <c r="BE376">
        <v>6400250</v>
      </c>
    </row>
    <row r="377" spans="1:57" x14ac:dyDescent="0.25">
      <c r="A377" s="1">
        <v>44269</v>
      </c>
      <c r="B377">
        <v>3340750.0737346802</v>
      </c>
      <c r="C377">
        <v>2799.548507985</v>
      </c>
      <c r="D377">
        <v>1434.7225638165201</v>
      </c>
      <c r="E377">
        <v>590.25968190834601</v>
      </c>
      <c r="F377">
        <v>586.10750124556102</v>
      </c>
      <c r="G377">
        <v>431.77752890820301</v>
      </c>
      <c r="H377">
        <v>443.331592840241</v>
      </c>
      <c r="I377">
        <v>401.60168382445403</v>
      </c>
      <c r="J377">
        <v>58.719804340074099</v>
      </c>
      <c r="K377">
        <v>33.4554914777245</v>
      </c>
      <c r="L377">
        <v>28.942922699659</v>
      </c>
      <c r="M377">
        <v>35.576194128089398</v>
      </c>
      <c r="N377">
        <v>8120.73454916233</v>
      </c>
      <c r="O377">
        <v>454872.03383718902</v>
      </c>
      <c r="P377">
        <v>82.295565217058396</v>
      </c>
      <c r="Q377">
        <v>7096.6663610735204</v>
      </c>
      <c r="R377">
        <v>3141.1831295239999</v>
      </c>
      <c r="S377">
        <v>1142.60953277415</v>
      </c>
      <c r="T377">
        <v>1003.05425102489</v>
      </c>
      <c r="U377">
        <v>862.25727285405003</v>
      </c>
      <c r="V377">
        <v>799.91420737880799</v>
      </c>
      <c r="W377">
        <v>668.42620818112903</v>
      </c>
      <c r="X377">
        <v>78356.978756150798</v>
      </c>
      <c r="Y377">
        <v>177834.916441685</v>
      </c>
      <c r="Z377">
        <v>43.677304482256403</v>
      </c>
      <c r="AA377">
        <v>21.018038971029601</v>
      </c>
      <c r="AB377">
        <v>8.1959049949008698</v>
      </c>
      <c r="AC377">
        <v>7.7073351116277404</v>
      </c>
      <c r="AD377">
        <v>6.4795718052759703</v>
      </c>
      <c r="AE377">
        <v>5.57132838920921</v>
      </c>
      <c r="AF377">
        <v>5.3337399289505996</v>
      </c>
      <c r="AG377">
        <v>112.83948836725401</v>
      </c>
      <c r="AH377">
        <v>47.101090353300897</v>
      </c>
      <c r="AI377">
        <v>16.279260558039301</v>
      </c>
      <c r="AJ377">
        <v>13.566908129290701</v>
      </c>
      <c r="AK377">
        <v>13.171569981281101</v>
      </c>
      <c r="AL377">
        <v>10.3865812308259</v>
      </c>
      <c r="AM377">
        <v>9.1087673034731704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223135.22726349399</v>
      </c>
      <c r="AT377">
        <v>1.0540706654115499</v>
      </c>
      <c r="AU377">
        <v>0.34919542556965699</v>
      </c>
      <c r="AV377">
        <v>0.443024474112797</v>
      </c>
      <c r="AW377">
        <v>1.4517425640760699</v>
      </c>
      <c r="AX377">
        <v>156.694412645547</v>
      </c>
      <c r="AY377">
        <v>7846.5793499610299</v>
      </c>
      <c r="AZ377">
        <v>12.7373256804979</v>
      </c>
      <c r="BA377">
        <v>201340.44573869501</v>
      </c>
      <c r="BB377">
        <v>691.98446629463399</v>
      </c>
      <c r="BC377">
        <v>4.77034895494939</v>
      </c>
      <c r="BD377">
        <v>4450</v>
      </c>
      <c r="BE377">
        <v>6400250</v>
      </c>
    </row>
    <row r="378" spans="1:57" x14ac:dyDescent="0.25">
      <c r="A378" s="1">
        <v>44270</v>
      </c>
      <c r="B378">
        <v>3334104.42675769</v>
      </c>
      <c r="C378">
        <v>2810.5900926896702</v>
      </c>
      <c r="D378">
        <v>1440.8096108703</v>
      </c>
      <c r="E378">
        <v>592.87882385391197</v>
      </c>
      <c r="F378">
        <v>588.77732494510599</v>
      </c>
      <c r="G378">
        <v>433.61884568366099</v>
      </c>
      <c r="H378">
        <v>444.83319571215299</v>
      </c>
      <c r="I378">
        <v>403.378875889499</v>
      </c>
      <c r="J378">
        <v>66.067117525882097</v>
      </c>
      <c r="K378">
        <v>33.761096070748202</v>
      </c>
      <c r="L378">
        <v>32.131299005724301</v>
      </c>
      <c r="M378">
        <v>28.762218676214999</v>
      </c>
      <c r="N378">
        <v>8141.5478470744902</v>
      </c>
      <c r="O378">
        <v>456910.977165727</v>
      </c>
      <c r="P378">
        <v>78.009277496660104</v>
      </c>
      <c r="Q378">
        <v>7725.3491784232101</v>
      </c>
      <c r="R378">
        <v>3420.7044411136098</v>
      </c>
      <c r="S378">
        <v>1244.60359271774</v>
      </c>
      <c r="T378">
        <v>1092.7873404230099</v>
      </c>
      <c r="U378">
        <v>939.08549909653595</v>
      </c>
      <c r="V378">
        <v>870.82428051150896</v>
      </c>
      <c r="W378">
        <v>728.23516266706201</v>
      </c>
      <c r="X378">
        <v>76517.159403280995</v>
      </c>
      <c r="Y378">
        <v>182930.56458459899</v>
      </c>
      <c r="Z378">
        <v>45.319545629341903</v>
      </c>
      <c r="AA378">
        <v>21.840626723362298</v>
      </c>
      <c r="AB378">
        <v>8.5243498834293892</v>
      </c>
      <c r="AC378">
        <v>8.0214821970225305</v>
      </c>
      <c r="AD378">
        <v>6.7398084670923097</v>
      </c>
      <c r="AE378">
        <v>5.7966598208527698</v>
      </c>
      <c r="AF378">
        <v>5.5517739827624402</v>
      </c>
      <c r="AG378">
        <v>126.916710764898</v>
      </c>
      <c r="AH378">
        <v>53.061070068240397</v>
      </c>
      <c r="AI378">
        <v>18.357633324912101</v>
      </c>
      <c r="AJ378">
        <v>15.310932145561299</v>
      </c>
      <c r="AK378">
        <v>14.8546021796895</v>
      </c>
      <c r="AL378">
        <v>11.717647437955099</v>
      </c>
      <c r="AM378">
        <v>10.281412432343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224209.109492608</v>
      </c>
      <c r="AT378">
        <v>1.0540706654115499</v>
      </c>
      <c r="AU378">
        <v>0.34919542556965699</v>
      </c>
      <c r="AV378">
        <v>0.443024474112797</v>
      </c>
      <c r="AW378">
        <v>1.4517425640760699</v>
      </c>
      <c r="AX378">
        <v>160.72173127856999</v>
      </c>
      <c r="AY378">
        <v>7859.2610615838303</v>
      </c>
      <c r="AZ378">
        <v>12.681711622805</v>
      </c>
      <c r="BA378">
        <v>202067.73534641901</v>
      </c>
      <c r="BB378">
        <v>727.28960772434004</v>
      </c>
      <c r="BC378">
        <v>4.77034895494939</v>
      </c>
      <c r="BD378">
        <v>4162</v>
      </c>
      <c r="BE378">
        <v>6400250</v>
      </c>
    </row>
    <row r="379" spans="1:57" x14ac:dyDescent="0.25">
      <c r="A379" s="1">
        <v>44271</v>
      </c>
      <c r="B379">
        <v>3328894.3579826099</v>
      </c>
      <c r="C379">
        <v>2821.1086987532699</v>
      </c>
      <c r="D379">
        <v>1446.69243993495</v>
      </c>
      <c r="E379">
        <v>595.43521865927403</v>
      </c>
      <c r="F379">
        <v>591.41456062430802</v>
      </c>
      <c r="G379">
        <v>435.41600618259099</v>
      </c>
      <c r="H379">
        <v>446.38990471154199</v>
      </c>
      <c r="I379">
        <v>405.15004561409199</v>
      </c>
      <c r="J379">
        <v>65.299324517318794</v>
      </c>
      <c r="K379">
        <v>36.328072965301402</v>
      </c>
      <c r="L379">
        <v>30.022731572965601</v>
      </c>
      <c r="M379">
        <v>37.183359475540001</v>
      </c>
      <c r="N379">
        <v>8154.7973606064397</v>
      </c>
      <c r="O379">
        <v>459068.02329671202</v>
      </c>
      <c r="P379">
        <v>81.424824895678</v>
      </c>
      <c r="Q379">
        <v>8407.5908337518194</v>
      </c>
      <c r="R379">
        <v>3724.3229100897202</v>
      </c>
      <c r="S379">
        <v>1355.4693449123599</v>
      </c>
      <c r="T379">
        <v>1190.4041498228</v>
      </c>
      <c r="U379">
        <v>1022.58508401034</v>
      </c>
      <c r="V379">
        <v>948.020460971999</v>
      </c>
      <c r="W379">
        <v>793.32421051045196</v>
      </c>
      <c r="X379">
        <v>73133.895673752602</v>
      </c>
      <c r="Y379">
        <v>187902.19492708199</v>
      </c>
      <c r="Z379">
        <v>46.969565340496203</v>
      </c>
      <c r="AA379">
        <v>22.6769248761019</v>
      </c>
      <c r="AB379">
        <v>8.8607110720959898</v>
      </c>
      <c r="AC379">
        <v>8.3448226718090606</v>
      </c>
      <c r="AD379">
        <v>7.0060881546004596</v>
      </c>
      <c r="AE379">
        <v>6.0282665146529304</v>
      </c>
      <c r="AF379">
        <v>5.77650481329953</v>
      </c>
      <c r="AG379">
        <v>142.56920600908899</v>
      </c>
      <c r="AH379">
        <v>59.719882169227503</v>
      </c>
      <c r="AI379">
        <v>20.6871242256077</v>
      </c>
      <c r="AJ379">
        <v>17.269940116232402</v>
      </c>
      <c r="AK379">
        <v>16.740379553144798</v>
      </c>
      <c r="AL379">
        <v>13.2119514943591</v>
      </c>
      <c r="AM379">
        <v>11.599440000513599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225349.526165127</v>
      </c>
      <c r="AT379">
        <v>1.0540706654115499</v>
      </c>
      <c r="AU379">
        <v>0.34919542556965699</v>
      </c>
      <c r="AV379">
        <v>0.443024474112797</v>
      </c>
      <c r="AW379">
        <v>1.4517425640760699</v>
      </c>
      <c r="AX379">
        <v>168.83348853112599</v>
      </c>
      <c r="AY379">
        <v>7871.9306137196199</v>
      </c>
      <c r="AZ379">
        <v>12.669552135791999</v>
      </c>
      <c r="BA379">
        <v>202833.365073953</v>
      </c>
      <c r="BB379">
        <v>765.62972753370696</v>
      </c>
      <c r="BC379">
        <v>4.77034895494939</v>
      </c>
      <c r="BD379">
        <v>2084</v>
      </c>
      <c r="BE379">
        <v>6400250</v>
      </c>
    </row>
    <row r="380" spans="1:57" x14ac:dyDescent="0.25">
      <c r="A380" s="1">
        <v>44272</v>
      </c>
      <c r="B380">
        <v>3324037.4769411199</v>
      </c>
      <c r="C380">
        <v>2831.1093199919801</v>
      </c>
      <c r="D380">
        <v>1452.33592644022</v>
      </c>
      <c r="E380">
        <v>597.914816891687</v>
      </c>
      <c r="F380">
        <v>593.99981617586104</v>
      </c>
      <c r="G380">
        <v>437.15834339133499</v>
      </c>
      <c r="H380">
        <v>447.971104655001</v>
      </c>
      <c r="I380">
        <v>406.90011099954</v>
      </c>
      <c r="J380">
        <v>73.608203628505194</v>
      </c>
      <c r="K380">
        <v>36.808118136837201</v>
      </c>
      <c r="L380">
        <v>33.700919856027703</v>
      </c>
      <c r="M380">
        <v>29.945963519578601</v>
      </c>
      <c r="N380">
        <v>8177.4865081849903</v>
      </c>
      <c r="O380">
        <v>461354.11433853197</v>
      </c>
      <c r="P380">
        <v>77.373870091331597</v>
      </c>
      <c r="Q380">
        <v>9147.8233774990695</v>
      </c>
      <c r="R380">
        <v>4053.9400596845499</v>
      </c>
      <c r="S380">
        <v>1475.9208603</v>
      </c>
      <c r="T380">
        <v>1296.5399386072299</v>
      </c>
      <c r="U380">
        <v>1113.2914139697</v>
      </c>
      <c r="V380">
        <v>1031.9923647540299</v>
      </c>
      <c r="W380">
        <v>864.11852252287099</v>
      </c>
      <c r="X380">
        <v>69375.366339228698</v>
      </c>
      <c r="Y380">
        <v>192644.34284767101</v>
      </c>
      <c r="Z380">
        <v>48.6179149201744</v>
      </c>
      <c r="AA380">
        <v>23.521770173830099</v>
      </c>
      <c r="AB380">
        <v>9.2035503304032709</v>
      </c>
      <c r="AC380">
        <v>8.6765353763527404</v>
      </c>
      <c r="AD380">
        <v>7.2770547936338703</v>
      </c>
      <c r="AE380">
        <v>6.2653976560553497</v>
      </c>
      <c r="AF380">
        <v>6.0075455981966401</v>
      </c>
      <c r="AG380">
        <v>159.93052981410199</v>
      </c>
      <c r="AH380">
        <v>67.138735296109303</v>
      </c>
      <c r="AI380">
        <v>23.2924067085007</v>
      </c>
      <c r="AJ380">
        <v>19.467166070943001</v>
      </c>
      <c r="AK380">
        <v>18.848178748570099</v>
      </c>
      <c r="AL380">
        <v>14.886554667616601</v>
      </c>
      <c r="AM380">
        <v>13.079235851871999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226562.036308215</v>
      </c>
      <c r="AT380">
        <v>1.0540706654115499</v>
      </c>
      <c r="AU380">
        <v>0.34919542556965699</v>
      </c>
      <c r="AV380">
        <v>0.443024474112797</v>
      </c>
      <c r="AW380">
        <v>1.4517425640760699</v>
      </c>
      <c r="AX380">
        <v>174.06320514094901</v>
      </c>
      <c r="AY380">
        <v>7884.62895073241</v>
      </c>
      <c r="AZ380">
        <v>12.698337012788</v>
      </c>
      <c r="BA380">
        <v>203649.21352747799</v>
      </c>
      <c r="BB380">
        <v>815.84845352570096</v>
      </c>
      <c r="BC380">
        <v>4.8212005231671098</v>
      </c>
      <c r="BD380">
        <v>1333.91981243746</v>
      </c>
      <c r="BE380">
        <v>6836235</v>
      </c>
    </row>
    <row r="381" spans="1:57" x14ac:dyDescent="0.25">
      <c r="A381" s="1">
        <v>44273</v>
      </c>
      <c r="B381">
        <v>3319140.8737242902</v>
      </c>
      <c r="C381">
        <v>2840.5492313723798</v>
      </c>
      <c r="D381">
        <v>1457.72503156473</v>
      </c>
      <c r="E381">
        <v>600.30324704226803</v>
      </c>
      <c r="F381">
        <v>596.517134795576</v>
      </c>
      <c r="G381">
        <v>438.83444466272198</v>
      </c>
      <c r="H381">
        <v>449.55111499851603</v>
      </c>
      <c r="I381">
        <v>408.61615792912102</v>
      </c>
      <c r="J381">
        <v>72.9287578969669</v>
      </c>
      <c r="K381">
        <v>39.781349620186901</v>
      </c>
      <c r="L381">
        <v>31.572250869740699</v>
      </c>
      <c r="M381">
        <v>39.5722344176897</v>
      </c>
      <c r="N381">
        <v>8191.90140234304</v>
      </c>
      <c r="O381">
        <v>463779.47699821502</v>
      </c>
      <c r="P381">
        <v>81.719178210204703</v>
      </c>
      <c r="Q381">
        <v>9950.6208016762903</v>
      </c>
      <c r="R381">
        <v>4411.6640650829204</v>
      </c>
      <c r="S381">
        <v>1606.71955599377</v>
      </c>
      <c r="T381">
        <v>1411.8806414513899</v>
      </c>
      <c r="U381">
        <v>1211.77360879294</v>
      </c>
      <c r="V381">
        <v>1123.2701686205701</v>
      </c>
      <c r="W381">
        <v>941.07694945035303</v>
      </c>
      <c r="X381">
        <v>65640.513293778393</v>
      </c>
      <c r="Y381">
        <v>197130.155205157</v>
      </c>
      <c r="Z381">
        <v>50.248454084971399</v>
      </c>
      <c r="AA381">
        <v>24.3701497953931</v>
      </c>
      <c r="AB381">
        <v>9.5509789177624391</v>
      </c>
      <c r="AC381">
        <v>9.0154023786846995</v>
      </c>
      <c r="AD381">
        <v>7.5510506707858598</v>
      </c>
      <c r="AE381">
        <v>6.5069178070525604</v>
      </c>
      <c r="AF381">
        <v>6.2441754807989502</v>
      </c>
      <c r="AG381">
        <v>179.11221974641299</v>
      </c>
      <c r="AH381">
        <v>75.382983482724597</v>
      </c>
      <c r="AI381">
        <v>26.1985928701902</v>
      </c>
      <c r="AJ381">
        <v>21.926769575710601</v>
      </c>
      <c r="AK381">
        <v>21.197624738546399</v>
      </c>
      <c r="AL381">
        <v>16.7588163436819</v>
      </c>
      <c r="AM381">
        <v>14.737805664135999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227852.65285965201</v>
      </c>
      <c r="AT381">
        <v>1.0540706654115499</v>
      </c>
      <c r="AU381">
        <v>0.34919542556965699</v>
      </c>
      <c r="AV381">
        <v>0.443024474112797</v>
      </c>
      <c r="AW381">
        <v>1.4517425640760699</v>
      </c>
      <c r="AX381">
        <v>183.854592804584</v>
      </c>
      <c r="AY381">
        <v>7897.3937637872104</v>
      </c>
      <c r="AZ381">
        <v>12.764813054800699</v>
      </c>
      <c r="BA381">
        <v>204510.69029339001</v>
      </c>
      <c r="BB381">
        <v>861.47676591202105</v>
      </c>
      <c r="BC381">
        <v>4.8212005231671098</v>
      </c>
      <c r="BD381">
        <v>1049</v>
      </c>
      <c r="BE381">
        <v>6836235</v>
      </c>
    </row>
    <row r="382" spans="1:57" x14ac:dyDescent="0.25">
      <c r="A382" s="1">
        <v>44274</v>
      </c>
      <c r="B382">
        <v>3313367.47541815</v>
      </c>
      <c r="C382">
        <v>2849.36824990894</v>
      </c>
      <c r="D382">
        <v>1462.8409707056601</v>
      </c>
      <c r="E382">
        <v>602.59137264997401</v>
      </c>
      <c r="F382">
        <v>598.951579013274</v>
      </c>
      <c r="G382">
        <v>440.43837920555399</v>
      </c>
      <c r="H382">
        <v>451.10674793237803</v>
      </c>
      <c r="I382">
        <v>410.28665059858002</v>
      </c>
      <c r="J382">
        <v>82.393348546073696</v>
      </c>
      <c r="K382">
        <v>40.438380032856898</v>
      </c>
      <c r="L382">
        <v>35.820137744088903</v>
      </c>
      <c r="M382">
        <v>31.771706106673602</v>
      </c>
      <c r="N382">
        <v>8216.9030192311202</v>
      </c>
      <c r="O382">
        <v>466356.79397717502</v>
      </c>
      <c r="P382">
        <v>77.851472745064797</v>
      </c>
      <c r="Q382">
        <v>10820.8011219336</v>
      </c>
      <c r="R382">
        <v>4799.7387260371597</v>
      </c>
      <c r="S382">
        <v>1748.69879573766</v>
      </c>
      <c r="T382">
        <v>1537.1607277205501</v>
      </c>
      <c r="U382">
        <v>1318.6600732182201</v>
      </c>
      <c r="V382">
        <v>1222.4210239092499</v>
      </c>
      <c r="W382">
        <v>1024.6932561921799</v>
      </c>
      <c r="X382">
        <v>62743.072091191199</v>
      </c>
      <c r="Y382">
        <v>201360.75418784501</v>
      </c>
      <c r="Z382">
        <v>51.845922247516199</v>
      </c>
      <c r="AA382">
        <v>25.215279796224898</v>
      </c>
      <c r="AB382">
        <v>9.9009873279979992</v>
      </c>
      <c r="AC382">
        <v>9.3597744214924301</v>
      </c>
      <c r="AD382">
        <v>7.8264357941675602</v>
      </c>
      <c r="AE382">
        <v>6.7513805825550897</v>
      </c>
      <c r="AF382">
        <v>6.4852931446731601</v>
      </c>
      <c r="AG382">
        <v>200.22776732525799</v>
      </c>
      <c r="AH382">
        <v>84.513858782457206</v>
      </c>
      <c r="AI382">
        <v>29.432055573018001</v>
      </c>
      <c r="AJ382">
        <v>24.673522667186202</v>
      </c>
      <c r="AK382">
        <v>23.8095712306081</v>
      </c>
      <c r="AL382">
        <v>18.8463442007744</v>
      </c>
      <c r="AM382">
        <v>16.592479711767702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229227.86652495601</v>
      </c>
      <c r="AT382">
        <v>1.0540706654115499</v>
      </c>
      <c r="AU382">
        <v>0.34919542556965699</v>
      </c>
      <c r="AV382">
        <v>0.443024474112797</v>
      </c>
      <c r="AW382">
        <v>1.4517425640760699</v>
      </c>
      <c r="AX382">
        <v>190.423572429693</v>
      </c>
      <c r="AY382">
        <v>7910.2586086169604</v>
      </c>
      <c r="AZ382">
        <v>12.8648448297494</v>
      </c>
      <c r="BA382">
        <v>205421.6530316</v>
      </c>
      <c r="BB382">
        <v>910.96273820994099</v>
      </c>
      <c r="BC382">
        <v>4.8212005231671098</v>
      </c>
      <c r="BD382">
        <v>1783</v>
      </c>
      <c r="BE382">
        <v>6836235</v>
      </c>
    </row>
    <row r="383" spans="1:57" x14ac:dyDescent="0.25">
      <c r="A383" s="1">
        <v>44275</v>
      </c>
      <c r="B383">
        <v>3307127.56281354</v>
      </c>
      <c r="C383">
        <v>2681.8373819183098</v>
      </c>
      <c r="D383">
        <v>1467.65840477759</v>
      </c>
      <c r="E383">
        <v>604.77092847703398</v>
      </c>
      <c r="F383">
        <v>601.29194136788306</v>
      </c>
      <c r="G383">
        <v>441.96411370219602</v>
      </c>
      <c r="H383">
        <v>452.62195256714102</v>
      </c>
      <c r="I383">
        <v>411.89971671788498</v>
      </c>
      <c r="J383">
        <v>81.806590550694594</v>
      </c>
      <c r="K383">
        <v>43.877836607587803</v>
      </c>
      <c r="L383">
        <v>33.616980465127597</v>
      </c>
      <c r="M383">
        <v>42.794512417130001</v>
      </c>
      <c r="N383">
        <v>8232.7892685209499</v>
      </c>
      <c r="O383">
        <v>469098.02200786403</v>
      </c>
      <c r="P383">
        <v>83.263085964263098</v>
      </c>
      <c r="Q383">
        <v>10893.953240655201</v>
      </c>
      <c r="R383">
        <v>5220.5383684880999</v>
      </c>
      <c r="S383">
        <v>1902.7537536162399</v>
      </c>
      <c r="T383">
        <v>1673.1782551874901</v>
      </c>
      <c r="U383">
        <v>1434.6228947879599</v>
      </c>
      <c r="V383">
        <v>1330.07035539192</v>
      </c>
      <c r="W383">
        <v>1115.4932036172499</v>
      </c>
      <c r="X383">
        <v>61233.874659326</v>
      </c>
      <c r="Y383">
        <v>205405.65360175699</v>
      </c>
      <c r="Z383">
        <v>50.343474662534</v>
      </c>
      <c r="AA383">
        <v>26.049790697998901</v>
      </c>
      <c r="AB383">
        <v>10.251051185139399</v>
      </c>
      <c r="AC383">
        <v>9.7077706099143004</v>
      </c>
      <c r="AD383">
        <v>8.1011103342927093</v>
      </c>
      <c r="AE383">
        <v>6.9973198088445301</v>
      </c>
      <c r="AF383">
        <v>6.72948060515274</v>
      </c>
      <c r="AG383">
        <v>208.27954464254</v>
      </c>
      <c r="AH383">
        <v>94.591204822735193</v>
      </c>
      <c r="AI383">
        <v>33.018519852439901</v>
      </c>
      <c r="AJ383">
        <v>27.733226701965101</v>
      </c>
      <c r="AK383">
        <v>26.7039993221603</v>
      </c>
      <c r="AL383">
        <v>21.1677697686656</v>
      </c>
      <c r="AM383">
        <v>18.660842841634299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230694.70347562301</v>
      </c>
      <c r="AT383">
        <v>0.833253230043288</v>
      </c>
      <c r="AU383">
        <v>0.27604241899536303</v>
      </c>
      <c r="AV383">
        <v>0.443024474112797</v>
      </c>
      <c r="AW383">
        <v>1.4517425640760699</v>
      </c>
      <c r="AX383">
        <v>202.09592004053999</v>
      </c>
      <c r="AY383">
        <v>7923.2521101026196</v>
      </c>
      <c r="AZ383">
        <v>12.993501485656701</v>
      </c>
      <c r="BA383">
        <v>206386.27114849101</v>
      </c>
      <c r="BB383">
        <v>964.61811689061005</v>
      </c>
      <c r="BC383">
        <v>4.8212005231671098</v>
      </c>
      <c r="BD383">
        <v>3270</v>
      </c>
      <c r="BE383">
        <v>6836235</v>
      </c>
    </row>
    <row r="384" spans="1:57" x14ac:dyDescent="0.25">
      <c r="A384" s="1">
        <v>44276</v>
      </c>
      <c r="B384">
        <v>3302549.35513398</v>
      </c>
      <c r="C384">
        <v>2385.6496998203402</v>
      </c>
      <c r="D384">
        <v>1423.8076713610001</v>
      </c>
      <c r="E384">
        <v>606.83221446925904</v>
      </c>
      <c r="F384">
        <v>603.52890622773896</v>
      </c>
      <c r="G384">
        <v>443.40389125661699</v>
      </c>
      <c r="H384">
        <v>454.08348940695799</v>
      </c>
      <c r="I384">
        <v>413.447411844101</v>
      </c>
      <c r="J384">
        <v>92.647337492369104</v>
      </c>
      <c r="K384">
        <v>44.724568262632303</v>
      </c>
      <c r="L384">
        <v>38.521388203876803</v>
      </c>
      <c r="M384">
        <v>34.277773063681302</v>
      </c>
      <c r="N384">
        <v>8260.5858345073302</v>
      </c>
      <c r="O384">
        <v>472017.87480202701</v>
      </c>
      <c r="P384">
        <v>79.521588918615095</v>
      </c>
      <c r="Q384">
        <v>10265.599900659199</v>
      </c>
      <c r="R384">
        <v>5437.3002944853697</v>
      </c>
      <c r="S384">
        <v>2069.8364373275399</v>
      </c>
      <c r="T384">
        <v>1820.79372674763</v>
      </c>
      <c r="U384">
        <v>1560.3740102890399</v>
      </c>
      <c r="V384">
        <v>1446.89209632045</v>
      </c>
      <c r="W384">
        <v>1214.0525106484999</v>
      </c>
      <c r="X384">
        <v>59014.106174794702</v>
      </c>
      <c r="Y384">
        <v>209361.843490581</v>
      </c>
      <c r="Z384">
        <v>46.433037420622398</v>
      </c>
      <c r="AA384">
        <v>26.026292026055501</v>
      </c>
      <c r="AB384">
        <v>10.5983063386546</v>
      </c>
      <c r="AC384">
        <v>10.0570962951473</v>
      </c>
      <c r="AD384">
        <v>8.3727547736004304</v>
      </c>
      <c r="AE384">
        <v>7.2428715714876803</v>
      </c>
      <c r="AF384">
        <v>6.97527565465594</v>
      </c>
      <c r="AG384">
        <v>204.279641868281</v>
      </c>
      <c r="AH384">
        <v>101.51587690628099</v>
      </c>
      <c r="AI384">
        <v>36.983109644744999</v>
      </c>
      <c r="AJ384">
        <v>31.131633962673199</v>
      </c>
      <c r="AK384">
        <v>29.900423938303302</v>
      </c>
      <c r="AL384">
        <v>23.741032585534199</v>
      </c>
      <c r="AM384">
        <v>20.961440437644399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232260.75518303399</v>
      </c>
      <c r="AT384">
        <v>0.61243579467502196</v>
      </c>
      <c r="AU384">
        <v>0.202889412421069</v>
      </c>
      <c r="AV384">
        <v>0.443024474112797</v>
      </c>
      <c r="AW384">
        <v>1.4517425640760699</v>
      </c>
      <c r="AX384">
        <v>210.17106702255899</v>
      </c>
      <c r="AY384">
        <v>7936.3973650792695</v>
      </c>
      <c r="AZ384">
        <v>13.145254976650801</v>
      </c>
      <c r="BA384">
        <v>207409.051962397</v>
      </c>
      <c r="BB384">
        <v>1022.78081390596</v>
      </c>
      <c r="BC384">
        <v>4.8212005231671098</v>
      </c>
      <c r="BD384">
        <v>2252.9460316413101</v>
      </c>
      <c r="BE384">
        <v>6836235</v>
      </c>
    </row>
    <row r="385" spans="1:57" x14ac:dyDescent="0.25">
      <c r="A385" s="1">
        <v>44277</v>
      </c>
      <c r="B385">
        <v>3297618.3554519201</v>
      </c>
      <c r="C385">
        <v>2164.8210035330198</v>
      </c>
      <c r="D385">
        <v>1321.81092641686</v>
      </c>
      <c r="E385">
        <v>595.88804564559803</v>
      </c>
      <c r="F385">
        <v>605.65291078013195</v>
      </c>
      <c r="G385">
        <v>431.87281310584501</v>
      </c>
      <c r="H385">
        <v>455.47839210652302</v>
      </c>
      <c r="I385">
        <v>414.92294924021002</v>
      </c>
      <c r="J385">
        <v>92.165667515623099</v>
      </c>
      <c r="K385">
        <v>48.703809252138903</v>
      </c>
      <c r="L385">
        <v>36.193166625614403</v>
      </c>
      <c r="M385">
        <v>46.914213420979003</v>
      </c>
      <c r="N385">
        <v>8278.2759537015099</v>
      </c>
      <c r="O385">
        <v>475130.32194501802</v>
      </c>
      <c r="P385">
        <v>86.137518003580894</v>
      </c>
      <c r="Q385">
        <v>9956.7580098564795</v>
      </c>
      <c r="R385">
        <v>5365.67616050793</v>
      </c>
      <c r="S385">
        <v>2187.2227121166902</v>
      </c>
      <c r="T385">
        <v>1980.9264822571599</v>
      </c>
      <c r="U385">
        <v>1632.93361660703</v>
      </c>
      <c r="V385">
        <v>1573.60324500452</v>
      </c>
      <c r="W385">
        <v>1320.9907131110899</v>
      </c>
      <c r="X385">
        <v>57154.159089592402</v>
      </c>
      <c r="Y385">
        <v>213168.06349143499</v>
      </c>
      <c r="Z385">
        <v>43.6667414551478</v>
      </c>
      <c r="AA385">
        <v>24.939221460155899</v>
      </c>
      <c r="AB385">
        <v>10.7160197132629</v>
      </c>
      <c r="AC385">
        <v>10.4050906426809</v>
      </c>
      <c r="AD385">
        <v>8.4152803540627801</v>
      </c>
      <c r="AE385">
        <v>7.4859411500153703</v>
      </c>
      <c r="AF385">
        <v>7.2208474407048602</v>
      </c>
      <c r="AG385">
        <v>205.87412916062601</v>
      </c>
      <c r="AH385">
        <v>103.650934196145</v>
      </c>
      <c r="AI385">
        <v>40.242947989847998</v>
      </c>
      <c r="AJ385">
        <v>34.894092709549597</v>
      </c>
      <c r="AK385">
        <v>32.310572891661998</v>
      </c>
      <c r="AL385">
        <v>26.5835498764182</v>
      </c>
      <c r="AM385">
        <v>23.5122619013144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233934.20701633301</v>
      </c>
      <c r="AT385">
        <v>0.61243579467502196</v>
      </c>
      <c r="AU385">
        <v>0.202889412421069</v>
      </c>
      <c r="AV385">
        <v>0.443024474112797</v>
      </c>
      <c r="AW385">
        <v>1.4517425640760699</v>
      </c>
      <c r="AX385">
        <v>223.97685681435499</v>
      </c>
      <c r="AY385">
        <v>7949.7118719252603</v>
      </c>
      <c r="AZ385">
        <v>13.3145068459922</v>
      </c>
      <c r="BA385">
        <v>208494.86841482599</v>
      </c>
      <c r="BB385">
        <v>1085.81645242944</v>
      </c>
      <c r="BC385">
        <v>4.8212005231671098</v>
      </c>
      <c r="BD385">
        <v>2519</v>
      </c>
      <c r="BE385">
        <v>6836235</v>
      </c>
    </row>
    <row r="386" spans="1:57" x14ac:dyDescent="0.25">
      <c r="A386" s="1">
        <v>44278</v>
      </c>
      <c r="B386">
        <v>3290675.4795425502</v>
      </c>
      <c r="C386">
        <v>1987.5886105071399</v>
      </c>
      <c r="D386">
        <v>1213.3812554190999</v>
      </c>
      <c r="E386">
        <v>564.81309424837002</v>
      </c>
      <c r="F386">
        <v>599.37416944483698</v>
      </c>
      <c r="G386">
        <v>403.458203745221</v>
      </c>
      <c r="H386">
        <v>445.41086830683798</v>
      </c>
      <c r="I386">
        <v>416.31869006504098</v>
      </c>
      <c r="J386">
        <v>104.00271957184199</v>
      </c>
      <c r="K386">
        <v>49.761742980685497</v>
      </c>
      <c r="L386">
        <v>41.8540999724001</v>
      </c>
      <c r="M386">
        <v>37.512000661158197</v>
      </c>
      <c r="N386">
        <v>8309.4128087155295</v>
      </c>
      <c r="O386">
        <v>478452.46078595403</v>
      </c>
      <c r="P386">
        <v>82.462054401322106</v>
      </c>
      <c r="Q386">
        <v>9797.4282205452691</v>
      </c>
      <c r="R386">
        <v>5247.2191996882402</v>
      </c>
      <c r="S386">
        <v>2210.0526441908501</v>
      </c>
      <c r="T386">
        <v>2113.5735437259</v>
      </c>
      <c r="U386">
        <v>1623.05985430236</v>
      </c>
      <c r="V386">
        <v>1654.6204850367301</v>
      </c>
      <c r="W386">
        <v>1436.9663089841199</v>
      </c>
      <c r="X386">
        <v>57382.472100562598</v>
      </c>
      <c r="Y386">
        <v>216849.054865813</v>
      </c>
      <c r="Z386">
        <v>41.461582055554302</v>
      </c>
      <c r="AA386">
        <v>23.670013551278299</v>
      </c>
      <c r="AB386">
        <v>10.4684925574931</v>
      </c>
      <c r="AC386">
        <v>10.605015903389701</v>
      </c>
      <c r="AD386">
        <v>8.1403659517989606</v>
      </c>
      <c r="AE386">
        <v>7.5338350179075704</v>
      </c>
      <c r="AF386">
        <v>7.4641229601390702</v>
      </c>
      <c r="AG386">
        <v>209.71920108378399</v>
      </c>
      <c r="AH386">
        <v>105.08738316886701</v>
      </c>
      <c r="AI386">
        <v>41.975425548049401</v>
      </c>
      <c r="AJ386">
        <v>38.333369983963401</v>
      </c>
      <c r="AK386">
        <v>33.3378267904666</v>
      </c>
      <c r="AL386">
        <v>28.769087506629901</v>
      </c>
      <c r="AM386">
        <v>26.330771549916602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235653.10165410701</v>
      </c>
      <c r="AT386">
        <v>0.61243579467502196</v>
      </c>
      <c r="AU386">
        <v>0.202889412421069</v>
      </c>
      <c r="AV386">
        <v>0.443024474112797</v>
      </c>
      <c r="AW386">
        <v>1.4517425640760699</v>
      </c>
      <c r="AX386">
        <v>233.13056318608599</v>
      </c>
      <c r="AY386">
        <v>7963.2080921213901</v>
      </c>
      <c r="AZ386">
        <v>13.496220196131301</v>
      </c>
      <c r="BA386">
        <v>209648.98886207701</v>
      </c>
      <c r="BB386">
        <v>1154.1204472509901</v>
      </c>
      <c r="BC386">
        <v>4.8212005231671098</v>
      </c>
      <c r="BD386">
        <v>4974.00000000001</v>
      </c>
      <c r="BE386">
        <v>6836235</v>
      </c>
    </row>
    <row r="387" spans="1:57" x14ac:dyDescent="0.25">
      <c r="A387" s="1">
        <v>44279</v>
      </c>
      <c r="B387">
        <v>3284498.85154843</v>
      </c>
      <c r="C387">
        <v>1835.4966802515801</v>
      </c>
      <c r="D387">
        <v>1113.94260979971</v>
      </c>
      <c r="E387">
        <v>524.83784410665396</v>
      </c>
      <c r="F387">
        <v>577.15163503820702</v>
      </c>
      <c r="G387">
        <v>371.49469086513699</v>
      </c>
      <c r="H387">
        <v>419.21114637051102</v>
      </c>
      <c r="I387">
        <v>407.50276412254198</v>
      </c>
      <c r="J387">
        <v>101.857950525969</v>
      </c>
      <c r="K387">
        <v>54.2918741803336</v>
      </c>
      <c r="L387">
        <v>39.350725144565303</v>
      </c>
      <c r="M387">
        <v>51.814348898951003</v>
      </c>
      <c r="N387">
        <v>8329.1030925007399</v>
      </c>
      <c r="O387">
        <v>481968.34705892601</v>
      </c>
      <c r="P387">
        <v>90.436161227668293</v>
      </c>
      <c r="Q387">
        <v>9695.5364981791208</v>
      </c>
      <c r="R387">
        <v>5148.0215048381697</v>
      </c>
      <c r="S387">
        <v>2186.6509425068002</v>
      </c>
      <c r="T387">
        <v>2175.60894388099</v>
      </c>
      <c r="U387">
        <v>1591.8634535102101</v>
      </c>
      <c r="V387">
        <v>1658.2227687734101</v>
      </c>
      <c r="W387">
        <v>1512.5654164950399</v>
      </c>
      <c r="X387">
        <v>56834.0856866908</v>
      </c>
      <c r="Y387">
        <v>220550.162852037</v>
      </c>
      <c r="Z387">
        <v>39.490704777376699</v>
      </c>
      <c r="AA387">
        <v>22.4701121956729</v>
      </c>
      <c r="AB387">
        <v>10.042058005833701</v>
      </c>
      <c r="AC387">
        <v>10.5172323279584</v>
      </c>
      <c r="AD387">
        <v>7.7685845915926999</v>
      </c>
      <c r="AE387">
        <v>7.29657815775166</v>
      </c>
      <c r="AF387">
        <v>7.5280974584723896</v>
      </c>
      <c r="AG387">
        <v>214.02643830921701</v>
      </c>
      <c r="AH387">
        <v>106.816710899668</v>
      </c>
      <c r="AI387">
        <v>42.976543830102599</v>
      </c>
      <c r="AJ387">
        <v>40.675186742373498</v>
      </c>
      <c r="AK387">
        <v>33.978846029818698</v>
      </c>
      <c r="AL387">
        <v>29.717811888982698</v>
      </c>
      <c r="AM387">
        <v>28.568405111486101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237332.35325326101</v>
      </c>
      <c r="AT387">
        <v>0.61243579467502196</v>
      </c>
      <c r="AU387">
        <v>0.202889412421069</v>
      </c>
      <c r="AV387">
        <v>0.443024474112797</v>
      </c>
      <c r="AW387">
        <v>1.4517425640760699</v>
      </c>
      <c r="AX387">
        <v>247.31489874981801</v>
      </c>
      <c r="AY387">
        <v>7976.8948598041497</v>
      </c>
      <c r="AZ387">
        <v>13.686767682758999</v>
      </c>
      <c r="BA387">
        <v>210882.79426872599</v>
      </c>
      <c r="BB387">
        <v>1233.8054066485599</v>
      </c>
      <c r="BC387">
        <v>4.8442812674258198</v>
      </c>
      <c r="BD387">
        <v>4029</v>
      </c>
      <c r="BE387">
        <v>7076100.0000000102</v>
      </c>
    </row>
    <row r="388" spans="1:57" x14ac:dyDescent="0.25">
      <c r="A388" s="1">
        <v>44280</v>
      </c>
      <c r="B388">
        <v>3277719.4088127501</v>
      </c>
      <c r="C388">
        <v>1698.0127175227899</v>
      </c>
      <c r="D388">
        <v>1025.62355362159</v>
      </c>
      <c r="E388">
        <v>484.079971857207</v>
      </c>
      <c r="F388">
        <v>543.51422612343697</v>
      </c>
      <c r="G388">
        <v>341.51052499826102</v>
      </c>
      <c r="H388">
        <v>388.09812419038201</v>
      </c>
      <c r="I388">
        <v>383.58323191768801</v>
      </c>
      <c r="J388">
        <v>112.402007476566</v>
      </c>
      <c r="K388">
        <v>55.369694574024201</v>
      </c>
      <c r="L388">
        <v>45.823911554780402</v>
      </c>
      <c r="M388">
        <v>41.381325635067199</v>
      </c>
      <c r="N388">
        <v>8363.4474843340595</v>
      </c>
      <c r="O388">
        <v>485575.47832508601</v>
      </c>
      <c r="P388">
        <v>86.764025673515306</v>
      </c>
      <c r="Q388">
        <v>9600.8829645698406</v>
      </c>
      <c r="R388">
        <v>5073.6293385123899</v>
      </c>
      <c r="S388">
        <v>2151.8741202229699</v>
      </c>
      <c r="T388">
        <v>2182.7088732953698</v>
      </c>
      <c r="U388">
        <v>1563.4221324011401</v>
      </c>
      <c r="V388">
        <v>1634.76987154625</v>
      </c>
      <c r="W388">
        <v>1515.92821727368</v>
      </c>
      <c r="X388">
        <v>56972.786182450298</v>
      </c>
      <c r="Y388">
        <v>224214.88209086901</v>
      </c>
      <c r="Z388">
        <v>37.5824351289425</v>
      </c>
      <c r="AA388">
        <v>21.367067177982399</v>
      </c>
      <c r="AB388">
        <v>9.5702127503124998</v>
      </c>
      <c r="AC388">
        <v>10.2116984965444</v>
      </c>
      <c r="AD388">
        <v>7.3985807931439203</v>
      </c>
      <c r="AE388">
        <v>6.9556682844407698</v>
      </c>
      <c r="AF388">
        <v>7.3156330499869</v>
      </c>
      <c r="AG388">
        <v>217.86133528629301</v>
      </c>
      <c r="AH388">
        <v>108.81007580914</v>
      </c>
      <c r="AI388">
        <v>43.794572893609001</v>
      </c>
      <c r="AJ388">
        <v>42.154943572080803</v>
      </c>
      <c r="AK388">
        <v>34.639061079818397</v>
      </c>
      <c r="AL388">
        <v>30.237322566984901</v>
      </c>
      <c r="AM388">
        <v>29.623211472466799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238958.88374104499</v>
      </c>
      <c r="AT388">
        <v>0.61243579467502196</v>
      </c>
      <c r="AU388">
        <v>0.202889412421069</v>
      </c>
      <c r="AV388">
        <v>0.443024474112797</v>
      </c>
      <c r="AW388">
        <v>1.4517425640760699</v>
      </c>
      <c r="AX388">
        <v>254.97693924043801</v>
      </c>
      <c r="AY388">
        <v>7990.7794803326797</v>
      </c>
      <c r="AZ388">
        <v>13.884620528523801</v>
      </c>
      <c r="BA388">
        <v>212193.428243576</v>
      </c>
      <c r="BB388">
        <v>1310.6339748502901</v>
      </c>
      <c r="BC388">
        <v>4.8442812674258198</v>
      </c>
      <c r="BD388">
        <v>4841.4504354207402</v>
      </c>
      <c r="BE388">
        <v>7076100.0000000102</v>
      </c>
    </row>
    <row r="389" spans="1:57" x14ac:dyDescent="0.25">
      <c r="A389" s="1">
        <v>44281</v>
      </c>
      <c r="B389">
        <v>3268539.5434322702</v>
      </c>
      <c r="C389">
        <v>1570.2211214751501</v>
      </c>
      <c r="D389">
        <v>946.52034913028501</v>
      </c>
      <c r="E389">
        <v>446.00450709976798</v>
      </c>
      <c r="F389">
        <v>505.29840810112302</v>
      </c>
      <c r="G389">
        <v>314.670977778333</v>
      </c>
      <c r="H389">
        <v>358.08234317103597</v>
      </c>
      <c r="I389">
        <v>354.22891580475601</v>
      </c>
      <c r="J389">
        <v>108.07502574889</v>
      </c>
      <c r="K389">
        <v>60.020731573159203</v>
      </c>
      <c r="L389">
        <v>43.107955263743499</v>
      </c>
      <c r="M389">
        <v>56.583584635753397</v>
      </c>
      <c r="N389">
        <v>8384.4983101718299</v>
      </c>
      <c r="O389">
        <v>489147.842155947</v>
      </c>
      <c r="P389">
        <v>96.130226389657494</v>
      </c>
      <c r="Q389">
        <v>9494.1255335040805</v>
      </c>
      <c r="R389">
        <v>5012.8201557228804</v>
      </c>
      <c r="S389">
        <v>2119.6434915603199</v>
      </c>
      <c r="T389">
        <v>2162.8823384675002</v>
      </c>
      <c r="U389">
        <v>1541.7662409914999</v>
      </c>
      <c r="V389">
        <v>1610.5552591473599</v>
      </c>
      <c r="W389">
        <v>1489.75727040282</v>
      </c>
      <c r="X389">
        <v>59567.739750610897</v>
      </c>
      <c r="Y389">
        <v>227890.29365823299</v>
      </c>
      <c r="Z389">
        <v>35.671648524399302</v>
      </c>
      <c r="AA389">
        <v>20.326509898290901</v>
      </c>
      <c r="AB389">
        <v>9.1079541737265508</v>
      </c>
      <c r="AC389">
        <v>9.7992275596315999</v>
      </c>
      <c r="AD389">
        <v>7.05242749856522</v>
      </c>
      <c r="AE389">
        <v>6.6099530553297203</v>
      </c>
      <c r="AF389">
        <v>6.9852947121062599</v>
      </c>
      <c r="AG389">
        <v>220.90025476614201</v>
      </c>
      <c r="AH389">
        <v>110.79683972584399</v>
      </c>
      <c r="AI389">
        <v>44.617566677578203</v>
      </c>
      <c r="AJ389">
        <v>43.209213984811001</v>
      </c>
      <c r="AK389">
        <v>35.368459236245798</v>
      </c>
      <c r="AL389">
        <v>30.741848905216699</v>
      </c>
      <c r="AM389">
        <v>30.186778959216198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240539.392973757</v>
      </c>
      <c r="AT389">
        <v>0.61243579467502196</v>
      </c>
      <c r="AU389">
        <v>0.202889412421069</v>
      </c>
      <c r="AV389">
        <v>0.443024474112797</v>
      </c>
      <c r="AW389">
        <v>1.4517425640760699</v>
      </c>
      <c r="AX389">
        <v>267.787297221546</v>
      </c>
      <c r="AY389">
        <v>8004.8704183988502</v>
      </c>
      <c r="AZ389">
        <v>14.0909380661759</v>
      </c>
      <c r="BA389">
        <v>213575.46010729799</v>
      </c>
      <c r="BB389">
        <v>1382.0318637212999</v>
      </c>
      <c r="BC389">
        <v>4.8442812674258198</v>
      </c>
      <c r="BD389">
        <v>7924</v>
      </c>
      <c r="BE389">
        <v>7076100.0000000102</v>
      </c>
    </row>
    <row r="390" spans="1:57" x14ac:dyDescent="0.25">
      <c r="A390" s="1">
        <v>44282</v>
      </c>
      <c r="B390">
        <v>3260517.7854204401</v>
      </c>
      <c r="C390">
        <v>1450.56733138242</v>
      </c>
      <c r="D390">
        <v>874.39072096214102</v>
      </c>
      <c r="E390">
        <v>411.34141040661899</v>
      </c>
      <c r="F390">
        <v>467.17283626588699</v>
      </c>
      <c r="G390">
        <v>290.594584638475</v>
      </c>
      <c r="H390">
        <v>330.86183055473202</v>
      </c>
      <c r="I390">
        <v>325.56083726943803</v>
      </c>
      <c r="J390">
        <v>117.558689307508</v>
      </c>
      <c r="K390">
        <v>60.793481715601303</v>
      </c>
      <c r="L390">
        <v>50.1639980781651</v>
      </c>
      <c r="M390">
        <v>45.210948154535302</v>
      </c>
      <c r="N390">
        <v>8421.1635029597801</v>
      </c>
      <c r="O390">
        <v>492633.49314695201</v>
      </c>
      <c r="P390">
        <v>92.404099005413102</v>
      </c>
      <c r="Q390">
        <v>9374.4072827423206</v>
      </c>
      <c r="R390">
        <v>4955.0272415156296</v>
      </c>
      <c r="S390">
        <v>2091.9398289937199</v>
      </c>
      <c r="T390">
        <v>2135.0800563441699</v>
      </c>
      <c r="U390">
        <v>1524.2891114414599</v>
      </c>
      <c r="V390">
        <v>1591.99813774521</v>
      </c>
      <c r="W390">
        <v>1461.0104747191399</v>
      </c>
      <c r="X390">
        <v>60897.357812776099</v>
      </c>
      <c r="Y390">
        <v>231743.09401830399</v>
      </c>
      <c r="Z390">
        <v>33.762981570952597</v>
      </c>
      <c r="AA390">
        <v>19.3144593175533</v>
      </c>
      <c r="AB390">
        <v>8.6657623136384601</v>
      </c>
      <c r="AC390">
        <v>9.3547435117443207</v>
      </c>
      <c r="AD390">
        <v>6.7242341562862196</v>
      </c>
      <c r="AE390">
        <v>6.2863770856791099</v>
      </c>
      <c r="AF390">
        <v>6.6408450578496403</v>
      </c>
      <c r="AG390">
        <v>223.234222933003</v>
      </c>
      <c r="AH390">
        <v>112.561478787327</v>
      </c>
      <c r="AI390">
        <v>45.440574663261003</v>
      </c>
      <c r="AJ390">
        <v>44.1147751108401</v>
      </c>
      <c r="AK390">
        <v>36.099197011885401</v>
      </c>
      <c r="AL390">
        <v>31.311227226713399</v>
      </c>
      <c r="AM390">
        <v>30.696164601700101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242082.267086003</v>
      </c>
      <c r="AT390">
        <v>0.61243579467502196</v>
      </c>
      <c r="AU390">
        <v>0.202889412421069</v>
      </c>
      <c r="AV390">
        <v>0.443024474112797</v>
      </c>
      <c r="AW390">
        <v>1.4517425640760699</v>
      </c>
      <c r="AX390">
        <v>273.72711725581001</v>
      </c>
      <c r="AY390">
        <v>8019.1800915530503</v>
      </c>
      <c r="AZ390">
        <v>14.3096731542005</v>
      </c>
      <c r="BA390">
        <v>215014.79217450801</v>
      </c>
      <c r="BB390">
        <v>1439.3320672105899</v>
      </c>
      <c r="BC390">
        <v>4.8442812674258198</v>
      </c>
      <c r="BD390">
        <v>6564</v>
      </c>
      <c r="BE390">
        <v>7076100.0000000102</v>
      </c>
    </row>
    <row r="391" spans="1:57" x14ac:dyDescent="0.25">
      <c r="A391" s="1">
        <v>44283</v>
      </c>
      <c r="B391">
        <v>3253447.5605049701</v>
      </c>
      <c r="C391">
        <v>1338.80849821471</v>
      </c>
      <c r="D391">
        <v>807.759106344011</v>
      </c>
      <c r="E391">
        <v>379.75403122747599</v>
      </c>
      <c r="F391">
        <v>431.27361220888702</v>
      </c>
      <c r="G391">
        <v>268.64204991866302</v>
      </c>
      <c r="H391">
        <v>306.31347417561699</v>
      </c>
      <c r="I391">
        <v>299.56066600265302</v>
      </c>
      <c r="J391">
        <v>111.719661407586</v>
      </c>
      <c r="K391">
        <v>65.237770667006103</v>
      </c>
      <c r="L391">
        <v>47.3108602850971</v>
      </c>
      <c r="M391">
        <v>60.961997407390697</v>
      </c>
      <c r="N391">
        <v>8443.2641192452993</v>
      </c>
      <c r="O391">
        <v>496024.13878015301</v>
      </c>
      <c r="P391">
        <v>102.636056885537</v>
      </c>
      <c r="Q391">
        <v>9246.7240668820905</v>
      </c>
      <c r="R391">
        <v>4895.07716066587</v>
      </c>
      <c r="S391">
        <v>2066.6557363316301</v>
      </c>
      <c r="T391">
        <v>2107.3411859196999</v>
      </c>
      <c r="U391">
        <v>1507.8506752291801</v>
      </c>
      <c r="V391">
        <v>1577.52017548346</v>
      </c>
      <c r="W391">
        <v>1437.6451860377299</v>
      </c>
      <c r="X391">
        <v>61250.518309310399</v>
      </c>
      <c r="Y391">
        <v>235687.23416893801</v>
      </c>
      <c r="Z391">
        <v>31.887193479461001</v>
      </c>
      <c r="AA391">
        <v>18.316312666436701</v>
      </c>
      <c r="AB391">
        <v>8.2383274407019407</v>
      </c>
      <c r="AC391">
        <v>8.9117333248970692</v>
      </c>
      <c r="AD391">
        <v>6.4039636962200301</v>
      </c>
      <c r="AE391">
        <v>5.9822533606010202</v>
      </c>
      <c r="AF391">
        <v>6.3155511069789698</v>
      </c>
      <c r="AG391">
        <v>225.097626167594</v>
      </c>
      <c r="AH391">
        <v>114.028331770466</v>
      </c>
      <c r="AI391">
        <v>46.204422640370602</v>
      </c>
      <c r="AJ391">
        <v>44.967255133596403</v>
      </c>
      <c r="AK391">
        <v>36.760600308101402</v>
      </c>
      <c r="AL391">
        <v>31.897452125544302</v>
      </c>
      <c r="AM391">
        <v>31.260605304475899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243592.56558288401</v>
      </c>
      <c r="AT391">
        <v>0.61243579467502196</v>
      </c>
      <c r="AU391">
        <v>0.202889412421069</v>
      </c>
      <c r="AV391">
        <v>0.443024474112797</v>
      </c>
      <c r="AW391">
        <v>1.4517425640760699</v>
      </c>
      <c r="AX391">
        <v>285.23028976708002</v>
      </c>
      <c r="AY391">
        <v>8033.7274901384499</v>
      </c>
      <c r="AZ391">
        <v>14.5473985853989</v>
      </c>
      <c r="BA391">
        <v>216493.272030639</v>
      </c>
      <c r="BB391">
        <v>1478.47985613111</v>
      </c>
      <c r="BC391">
        <v>4.8442812674258198</v>
      </c>
      <c r="BD391">
        <v>5456.99999999999</v>
      </c>
      <c r="BE391">
        <v>7076100.0000000102</v>
      </c>
    </row>
    <row r="392" spans="1:57" x14ac:dyDescent="0.25">
      <c r="A392" s="1">
        <v>44284</v>
      </c>
      <c r="B392">
        <v>3244782.0078633502</v>
      </c>
      <c r="C392">
        <v>1234.8538110661</v>
      </c>
      <c r="D392">
        <v>745.86917481695696</v>
      </c>
      <c r="E392">
        <v>350.72915275699199</v>
      </c>
      <c r="F392">
        <v>398.14687484709299</v>
      </c>
      <c r="G392">
        <v>248.353219508329</v>
      </c>
      <c r="H392">
        <v>283.87136833206398</v>
      </c>
      <c r="I392">
        <v>276.26566722930198</v>
      </c>
      <c r="J392">
        <v>120.40789782223899</v>
      </c>
      <c r="K392">
        <v>65.535914151300901</v>
      </c>
      <c r="L392">
        <v>54.747752170468601</v>
      </c>
      <c r="M392">
        <v>48.794083858720498</v>
      </c>
      <c r="N392">
        <v>8481.6553711059296</v>
      </c>
      <c r="O392">
        <v>499330.06899824401</v>
      </c>
      <c r="P392">
        <v>98.835874603957095</v>
      </c>
      <c r="Q392">
        <v>9115.1684604446109</v>
      </c>
      <c r="R392">
        <v>4831.9272454735001</v>
      </c>
      <c r="S392">
        <v>2041.6608647560599</v>
      </c>
      <c r="T392">
        <v>2081.1807207669099</v>
      </c>
      <c r="U392">
        <v>1490.7175771875</v>
      </c>
      <c r="V392">
        <v>1564.1104001762101</v>
      </c>
      <c r="W392">
        <v>1419.0084735323501</v>
      </c>
      <c r="X392">
        <v>63234.761676567701</v>
      </c>
      <c r="Y392">
        <v>239657.82760138699</v>
      </c>
      <c r="Z392">
        <v>30.067726077291098</v>
      </c>
      <c r="AA392">
        <v>17.333710795262</v>
      </c>
      <c r="AB392">
        <v>7.8198643579247502</v>
      </c>
      <c r="AC392">
        <v>8.4787379581127897</v>
      </c>
      <c r="AD392">
        <v>6.08626953938911</v>
      </c>
      <c r="AE392">
        <v>5.6887806505387504</v>
      </c>
      <c r="AF392">
        <v>6.0096849942475901</v>
      </c>
      <c r="AG392">
        <v>226.64909992425501</v>
      </c>
      <c r="AH392">
        <v>115.226543033524</v>
      </c>
      <c r="AI392">
        <v>46.8678319200529</v>
      </c>
      <c r="AJ392">
        <v>45.762745358647699</v>
      </c>
      <c r="AK392">
        <v>37.320283486077201</v>
      </c>
      <c r="AL392">
        <v>32.4381310298565</v>
      </c>
      <c r="AM392">
        <v>31.845037283636699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245072.193688814</v>
      </c>
      <c r="AT392">
        <v>0.61243579467502196</v>
      </c>
      <c r="AU392">
        <v>0.202889412421069</v>
      </c>
      <c r="AV392">
        <v>0.443024474112797</v>
      </c>
      <c r="AW392">
        <v>1.4517425640760699</v>
      </c>
      <c r="AX392">
        <v>289.48564800272902</v>
      </c>
      <c r="AY392">
        <v>8048.5401185225001</v>
      </c>
      <c r="AZ392">
        <v>14.812628384047001</v>
      </c>
      <c r="BA392">
        <v>217993.46777408701</v>
      </c>
      <c r="BB392">
        <v>1500.1957434477599</v>
      </c>
      <c r="BC392">
        <v>4.8442812674258198</v>
      </c>
      <c r="BD392">
        <v>7528</v>
      </c>
      <c r="BE392">
        <v>7076100.0000000102</v>
      </c>
    </row>
    <row r="393" spans="1:57" x14ac:dyDescent="0.25">
      <c r="A393" s="1">
        <v>44285</v>
      </c>
      <c r="B393">
        <v>3236158.8101942898</v>
      </c>
      <c r="C393">
        <v>1138.4261006204699</v>
      </c>
      <c r="D393">
        <v>688.34251790256599</v>
      </c>
      <c r="E393">
        <v>323.882097228943</v>
      </c>
      <c r="F393">
        <v>367.65760463078402</v>
      </c>
      <c r="G393">
        <v>229.48225778583799</v>
      </c>
      <c r="H393">
        <v>263.06832523094897</v>
      </c>
      <c r="I393">
        <v>255.16722168784801</v>
      </c>
      <c r="J393">
        <v>113.529850102211</v>
      </c>
      <c r="K393">
        <v>69.603190768307002</v>
      </c>
      <c r="L393">
        <v>51.695023537370197</v>
      </c>
      <c r="M393">
        <v>64.612985182107806</v>
      </c>
      <c r="N393">
        <v>8504.5568892521896</v>
      </c>
      <c r="O393">
        <v>502559.50607797003</v>
      </c>
      <c r="P393">
        <v>109.69937674626701</v>
      </c>
      <c r="Q393">
        <v>8981.5087367321503</v>
      </c>
      <c r="R393">
        <v>4766.2164886238297</v>
      </c>
      <c r="S393">
        <v>2015.91694062393</v>
      </c>
      <c r="T393">
        <v>2055.7697242931699</v>
      </c>
      <c r="U393">
        <v>1472.43779357683</v>
      </c>
      <c r="V393">
        <v>1549.80427054745</v>
      </c>
      <c r="W393">
        <v>1402.46813141036</v>
      </c>
      <c r="X393">
        <v>65102.003277338998</v>
      </c>
      <c r="Y393">
        <v>243762.97065526401</v>
      </c>
      <c r="Z393">
        <v>28.3177617555815</v>
      </c>
      <c r="AA393">
        <v>16.373871259774901</v>
      </c>
      <c r="AB393">
        <v>7.4087447664877697</v>
      </c>
      <c r="AC393">
        <v>8.0550867503142705</v>
      </c>
      <c r="AD393">
        <v>5.7710513042861704</v>
      </c>
      <c r="AE393">
        <v>5.4004254405422003</v>
      </c>
      <c r="AF393">
        <v>5.7151922614418504</v>
      </c>
      <c r="AG393">
        <v>227.96754205534401</v>
      </c>
      <c r="AH393">
        <v>116.213385129887</v>
      </c>
      <c r="AI393">
        <v>47.423828605828497</v>
      </c>
      <c r="AJ393">
        <v>46.473308441350703</v>
      </c>
      <c r="AK393">
        <v>37.781303407357498</v>
      </c>
      <c r="AL393">
        <v>32.900449178977901</v>
      </c>
      <c r="AM393">
        <v>32.389317227359598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246521.48803845199</v>
      </c>
      <c r="AT393">
        <v>0.61243579467502196</v>
      </c>
      <c r="AU393">
        <v>0.202889412421069</v>
      </c>
      <c r="AV393">
        <v>0.443024474112797</v>
      </c>
      <c r="AW393">
        <v>1.4517425640760699</v>
      </c>
      <c r="AX393">
        <v>299.441049589996</v>
      </c>
      <c r="AY393">
        <v>8063.6551707670396</v>
      </c>
      <c r="AZ393">
        <v>15.1150522445368</v>
      </c>
      <c r="BA393">
        <v>219501.16351215399</v>
      </c>
      <c r="BB393">
        <v>1507.69573806673</v>
      </c>
      <c r="BC393">
        <v>4.8442812674258198</v>
      </c>
      <c r="BD393">
        <v>7549.7252942944297</v>
      </c>
      <c r="BE393">
        <v>7076100.0000000102</v>
      </c>
    </row>
    <row r="394" spans="1:57" x14ac:dyDescent="0.25">
      <c r="A394" s="1">
        <v>44286</v>
      </c>
      <c r="B394">
        <v>3226906.7977574999</v>
      </c>
      <c r="C394">
        <v>1049.1387154178001</v>
      </c>
      <c r="D394">
        <v>634.92603996994296</v>
      </c>
      <c r="E394">
        <v>298.97473932772601</v>
      </c>
      <c r="F394">
        <v>339.510253488638</v>
      </c>
      <c r="G394">
        <v>211.90937050525801</v>
      </c>
      <c r="H394">
        <v>243.63660204391601</v>
      </c>
      <c r="I394">
        <v>235.79699436684999</v>
      </c>
      <c r="J394">
        <v>121.408849440013</v>
      </c>
      <c r="K394">
        <v>69.403176172623901</v>
      </c>
      <c r="L394">
        <v>59.247930720059799</v>
      </c>
      <c r="M394">
        <v>51.816373385228502</v>
      </c>
      <c r="N394">
        <v>8544.0538031257802</v>
      </c>
      <c r="O394">
        <v>505719.95875178202</v>
      </c>
      <c r="P394">
        <v>105.79425709197599</v>
      </c>
      <c r="Q394">
        <v>8846.4808444038808</v>
      </c>
      <c r="R394">
        <v>4698.7300798481101</v>
      </c>
      <c r="S394">
        <v>1989.2234949368799</v>
      </c>
      <c r="T394">
        <v>2030.1446576175699</v>
      </c>
      <c r="U394">
        <v>1453.1654336875299</v>
      </c>
      <c r="V394">
        <v>1533.9076812826199</v>
      </c>
      <c r="W394">
        <v>1386.10323599252</v>
      </c>
      <c r="X394">
        <v>67529.862424404695</v>
      </c>
      <c r="Y394">
        <v>247994.30974399101</v>
      </c>
      <c r="Z394">
        <v>26.646180584347501</v>
      </c>
      <c r="AA394">
        <v>15.443794269991299</v>
      </c>
      <c r="AB394">
        <v>7.0063098175212399</v>
      </c>
      <c r="AC394">
        <v>7.63949328592164</v>
      </c>
      <c r="AD394">
        <v>5.4606365841384896</v>
      </c>
      <c r="AE394">
        <v>5.1162267921621298</v>
      </c>
      <c r="AF394">
        <v>5.4263319106844401</v>
      </c>
      <c r="AG394">
        <v>229.11650403957199</v>
      </c>
      <c r="AH394">
        <v>117.037331861846</v>
      </c>
      <c r="AI394">
        <v>47.885178060957401</v>
      </c>
      <c r="AJ394">
        <v>47.084486390509603</v>
      </c>
      <c r="AK394">
        <v>38.160826475951403</v>
      </c>
      <c r="AL394">
        <v>33.282851346742802</v>
      </c>
      <c r="AM394">
        <v>32.858381134431497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247940.44628956201</v>
      </c>
      <c r="AT394">
        <v>0.61243579467502196</v>
      </c>
      <c r="AU394">
        <v>0.202889412421069</v>
      </c>
      <c r="AV394">
        <v>0.443024474112797</v>
      </c>
      <c r="AW394">
        <v>1.4517425640760699</v>
      </c>
      <c r="AX394">
        <v>301.87632971792601</v>
      </c>
      <c r="AY394">
        <v>8079.1197293487603</v>
      </c>
      <c r="AZ394">
        <v>15.4645585817249</v>
      </c>
      <c r="BA394">
        <v>220958.842005691</v>
      </c>
      <c r="BB394">
        <v>1457.6784935369501</v>
      </c>
      <c r="BC394">
        <v>4.6930999793140096</v>
      </c>
      <c r="BD394">
        <v>8407.9999999999909</v>
      </c>
      <c r="BE394">
        <v>5891890.0000000102</v>
      </c>
    </row>
    <row r="395" spans="1:57" x14ac:dyDescent="0.25">
      <c r="A395" s="1">
        <v>44287</v>
      </c>
      <c r="B395">
        <v>3215927.93618837</v>
      </c>
      <c r="C395">
        <v>985.74025876449605</v>
      </c>
      <c r="D395">
        <v>585.39507394252496</v>
      </c>
      <c r="E395">
        <v>275.85465224226198</v>
      </c>
      <c r="F395">
        <v>313.44619578758</v>
      </c>
      <c r="G395">
        <v>195.56203253477801</v>
      </c>
      <c r="H395">
        <v>225.44722401257999</v>
      </c>
      <c r="I395">
        <v>217.860519986654</v>
      </c>
      <c r="J395">
        <v>113.84947998425</v>
      </c>
      <c r="K395">
        <v>72.9982608006368</v>
      </c>
      <c r="L395">
        <v>55.999253115742597</v>
      </c>
      <c r="M395">
        <v>67.225540890523604</v>
      </c>
      <c r="N395">
        <v>8567.3743004772605</v>
      </c>
      <c r="O395">
        <v>508812.94275976502</v>
      </c>
      <c r="P395">
        <v>116.896894280396</v>
      </c>
      <c r="Q395">
        <v>8924.3461058324592</v>
      </c>
      <c r="R395">
        <v>4630.0374446518499</v>
      </c>
      <c r="S395">
        <v>1961.7181016794</v>
      </c>
      <c r="T395">
        <v>2003.83263056224</v>
      </c>
      <c r="U395">
        <v>1433.1649241006601</v>
      </c>
      <c r="V395">
        <v>1516.4591239952799</v>
      </c>
      <c r="W395">
        <v>1369.1070256857399</v>
      </c>
      <c r="X395">
        <v>71344.110559713503</v>
      </c>
      <c r="Y395">
        <v>252387.866051955</v>
      </c>
      <c r="Z395">
        <v>25.3561238027842</v>
      </c>
      <c r="AA395">
        <v>14.549194544131501</v>
      </c>
      <c r="AB395">
        <v>6.6149028840325501</v>
      </c>
      <c r="AC395">
        <v>7.2323606567355103</v>
      </c>
      <c r="AD395">
        <v>5.1576992087637601</v>
      </c>
      <c r="AE395">
        <v>4.8376239528892899</v>
      </c>
      <c r="AF395">
        <v>5.1417495870075101</v>
      </c>
      <c r="AG395">
        <v>233.472991518084</v>
      </c>
      <c r="AH395">
        <v>117.73852246578301</v>
      </c>
      <c r="AI395">
        <v>48.269349068286203</v>
      </c>
      <c r="AJ395">
        <v>47.599325645205198</v>
      </c>
      <c r="AK395">
        <v>38.4762594714134</v>
      </c>
      <c r="AL395">
        <v>33.597880617402701</v>
      </c>
      <c r="AM395">
        <v>33.247915882928403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249329.230723266</v>
      </c>
      <c r="AT395">
        <v>0.67009665132821306</v>
      </c>
      <c r="AU395">
        <v>0.221991459407512</v>
      </c>
      <c r="AV395">
        <v>0.443024474112797</v>
      </c>
      <c r="AW395">
        <v>1.4517425640760699</v>
      </c>
      <c r="AX395">
        <v>310.07253479115298</v>
      </c>
      <c r="AY395">
        <v>8094.9902292984698</v>
      </c>
      <c r="AZ395">
        <v>15.8704999497079</v>
      </c>
      <c r="BA395">
        <v>222406.29102383301</v>
      </c>
      <c r="BB395">
        <v>1447.4490181420699</v>
      </c>
      <c r="BC395">
        <v>4.6930999793140096</v>
      </c>
      <c r="BD395">
        <v>10348</v>
      </c>
      <c r="BE395">
        <v>5891890.0000000102</v>
      </c>
    </row>
    <row r="396" spans="1:57" x14ac:dyDescent="0.25">
      <c r="A396" s="1">
        <v>44288</v>
      </c>
      <c r="B396">
        <v>3206336.2928499798</v>
      </c>
      <c r="C396">
        <v>939.38503969924795</v>
      </c>
      <c r="D396">
        <v>544.80395439581901</v>
      </c>
      <c r="E396">
        <v>254.407576332346</v>
      </c>
      <c r="F396">
        <v>289.27509100900102</v>
      </c>
      <c r="G396">
        <v>180.37911466540899</v>
      </c>
      <c r="H396">
        <v>208.43424370258899</v>
      </c>
      <c r="I396">
        <v>201.196039564855</v>
      </c>
      <c r="J396">
        <v>120.928469996381</v>
      </c>
      <c r="K396">
        <v>72.336742731444602</v>
      </c>
      <c r="L396">
        <v>63.408335328157101</v>
      </c>
      <c r="M396">
        <v>54.000224629694898</v>
      </c>
      <c r="N396">
        <v>8607.3235061799805</v>
      </c>
      <c r="O396">
        <v>511841.46753873402</v>
      </c>
      <c r="P396">
        <v>112.86247097332399</v>
      </c>
      <c r="Q396">
        <v>9148.85165520177</v>
      </c>
      <c r="R396">
        <v>4619.3659701646202</v>
      </c>
      <c r="S396">
        <v>1933.6015476341699</v>
      </c>
      <c r="T396">
        <v>1976.7532772204299</v>
      </c>
      <c r="U396">
        <v>1412.64962148209</v>
      </c>
      <c r="V396">
        <v>1497.7308019755401</v>
      </c>
      <c r="W396">
        <v>1351.3612659775199</v>
      </c>
      <c r="X396">
        <v>73350.983885572496</v>
      </c>
      <c r="Y396">
        <v>257032.981954691</v>
      </c>
      <c r="Z396">
        <v>24.329085833987399</v>
      </c>
      <c r="AA396">
        <v>13.776162104624399</v>
      </c>
      <c r="AB396">
        <v>6.2368827360812604</v>
      </c>
      <c r="AC396">
        <v>6.8353395420702103</v>
      </c>
      <c r="AD396">
        <v>4.8645720203552303</v>
      </c>
      <c r="AE396">
        <v>4.5665985355543501</v>
      </c>
      <c r="AF396">
        <v>4.8626546141173499</v>
      </c>
      <c r="AG396">
        <v>240.167595582807</v>
      </c>
      <c r="AH396">
        <v>119.26501143939601</v>
      </c>
      <c r="AI396">
        <v>48.593269572391598</v>
      </c>
      <c r="AJ396">
        <v>48.030146112682601</v>
      </c>
      <c r="AK396">
        <v>38.742647022885002</v>
      </c>
      <c r="AL396">
        <v>33.859622952798198</v>
      </c>
      <c r="AM396">
        <v>33.569077229172102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250688.21347622201</v>
      </c>
      <c r="AT396">
        <v>0.72775750798140404</v>
      </c>
      <c r="AU396">
        <v>0.24109350639395399</v>
      </c>
      <c r="AV396">
        <v>0.443024474112797</v>
      </c>
      <c r="AW396">
        <v>1.4517425640760699</v>
      </c>
      <c r="AX396">
        <v>310.67377268567799</v>
      </c>
      <c r="AY396">
        <v>8111.3312046373103</v>
      </c>
      <c r="AZ396">
        <v>16.340975338838501</v>
      </c>
      <c r="BA396">
        <v>223838.412456611</v>
      </c>
      <c r="BB396">
        <v>1432.12143277833</v>
      </c>
      <c r="BC396">
        <v>4.6930999793140096</v>
      </c>
      <c r="BD396">
        <v>8408</v>
      </c>
      <c r="BE396">
        <v>5891890.0000000102</v>
      </c>
    </row>
    <row r="397" spans="1:57" x14ac:dyDescent="0.25">
      <c r="A397" s="1">
        <v>44289</v>
      </c>
      <c r="B397">
        <v>3196820.5048651798</v>
      </c>
      <c r="C397">
        <v>888.48732101739802</v>
      </c>
      <c r="D397">
        <v>513.08028188497701</v>
      </c>
      <c r="E397">
        <v>235.93899045626401</v>
      </c>
      <c r="F397">
        <v>266.85551811750599</v>
      </c>
      <c r="G397">
        <v>167.705322672736</v>
      </c>
      <c r="H397">
        <v>192.551250019387</v>
      </c>
      <c r="I397">
        <v>185.70804802440901</v>
      </c>
      <c r="J397">
        <v>112.970926121647</v>
      </c>
      <c r="K397">
        <v>75.423536796601596</v>
      </c>
      <c r="L397">
        <v>60.007636105030997</v>
      </c>
      <c r="M397">
        <v>68.731167533524697</v>
      </c>
      <c r="N397">
        <v>8630.6805438423198</v>
      </c>
      <c r="O397">
        <v>514805.11736950302</v>
      </c>
      <c r="P397">
        <v>123.77970855364499</v>
      </c>
      <c r="Q397">
        <v>9280.1198081930197</v>
      </c>
      <c r="R397">
        <v>4676.1597478618196</v>
      </c>
      <c r="S397">
        <v>1920.7212958298001</v>
      </c>
      <c r="T397">
        <v>1949.00701093719</v>
      </c>
      <c r="U397">
        <v>1407.44484003313</v>
      </c>
      <c r="V397">
        <v>1478.0024373117701</v>
      </c>
      <c r="W397">
        <v>1332.9917902816601</v>
      </c>
      <c r="X397">
        <v>75196.903273072196</v>
      </c>
      <c r="Y397">
        <v>261812.184269427</v>
      </c>
      <c r="Z397">
        <v>23.239871350624199</v>
      </c>
      <c r="AA397">
        <v>13.132314324436701</v>
      </c>
      <c r="AB397">
        <v>5.8960223712369801</v>
      </c>
      <c r="AC397">
        <v>6.45053591873471</v>
      </c>
      <c r="AD397">
        <v>4.6048756607889301</v>
      </c>
      <c r="AE397">
        <v>4.3049567350051996</v>
      </c>
      <c r="AF397">
        <v>4.5909650426016899</v>
      </c>
      <c r="AG397">
        <v>245.62286192559901</v>
      </c>
      <c r="AH397">
        <v>121.82055902987101</v>
      </c>
      <c r="AI397">
        <v>49.115506344323201</v>
      </c>
      <c r="AJ397">
        <v>48.3922306365994</v>
      </c>
      <c r="AK397">
        <v>39.216255270685103</v>
      </c>
      <c r="AL397">
        <v>34.080539547137199</v>
      </c>
      <c r="AM397">
        <v>33.835709968282998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252017.91264609399</v>
      </c>
      <c r="AT397">
        <v>0.72775750798140404</v>
      </c>
      <c r="AU397">
        <v>0.24109350639395399</v>
      </c>
      <c r="AV397">
        <v>0.443024474112797</v>
      </c>
      <c r="AW397">
        <v>1.4517425640760699</v>
      </c>
      <c r="AX397">
        <v>317.13326655680402</v>
      </c>
      <c r="AY397">
        <v>8128.2136498802502</v>
      </c>
      <c r="AZ397">
        <v>16.882445242940499</v>
      </c>
      <c r="BA397">
        <v>225251.611666604</v>
      </c>
      <c r="BB397">
        <v>1413.1992099925201</v>
      </c>
      <c r="BC397">
        <v>4.6930999793140096</v>
      </c>
      <c r="BD397">
        <v>8374.7351020419392</v>
      </c>
      <c r="BE397">
        <v>5891890.0000000102</v>
      </c>
    </row>
    <row r="398" spans="1:57" x14ac:dyDescent="0.25">
      <c r="A398" s="1">
        <v>44290</v>
      </c>
      <c r="B398">
        <v>3186728.3913015299</v>
      </c>
      <c r="C398">
        <v>836.81274332497196</v>
      </c>
      <c r="D398">
        <v>484.25017423930598</v>
      </c>
      <c r="E398">
        <v>220.895675232293</v>
      </c>
      <c r="F398">
        <v>246.976402789644</v>
      </c>
      <c r="G398">
        <v>157.66521552456101</v>
      </c>
      <c r="H398">
        <v>179.00273615004201</v>
      </c>
      <c r="I398">
        <v>171.32605685894899</v>
      </c>
      <c r="J398">
        <v>119.443918533613</v>
      </c>
      <c r="K398">
        <v>74.352574462963105</v>
      </c>
      <c r="L398">
        <v>67.088353842821107</v>
      </c>
      <c r="M398">
        <v>55.279850347821302</v>
      </c>
      <c r="N398">
        <v>8670.5261341247406</v>
      </c>
      <c r="O398">
        <v>517706.512509247</v>
      </c>
      <c r="P398">
        <v>119.60688916798399</v>
      </c>
      <c r="Q398">
        <v>9366.1069659052791</v>
      </c>
      <c r="R398">
        <v>4738.8213005752896</v>
      </c>
      <c r="S398">
        <v>1931.2505232640899</v>
      </c>
      <c r="T398">
        <v>1930.8194900450601</v>
      </c>
      <c r="U398">
        <v>1421.74024912958</v>
      </c>
      <c r="V398">
        <v>1471.43095298807</v>
      </c>
      <c r="W398">
        <v>1314.15193849042</v>
      </c>
      <c r="X398">
        <v>77519.768281733006</v>
      </c>
      <c r="Y398">
        <v>266714.61208554998</v>
      </c>
      <c r="Z398">
        <v>22.158388285548298</v>
      </c>
      <c r="AA398">
        <v>12.5317220784277</v>
      </c>
      <c r="AB398">
        <v>5.6028378727267096</v>
      </c>
      <c r="AC398">
        <v>6.0939875093417504</v>
      </c>
      <c r="AD398">
        <v>4.3846413814715897</v>
      </c>
      <c r="AE398">
        <v>4.0724655583190899</v>
      </c>
      <c r="AF398">
        <v>4.3284962734482999</v>
      </c>
      <c r="AG398">
        <v>250.78892556554499</v>
      </c>
      <c r="AH398">
        <v>124.515920022286</v>
      </c>
      <c r="AI398">
        <v>49.9826429838023</v>
      </c>
      <c r="AJ398">
        <v>48.857291958013803</v>
      </c>
      <c r="AK398">
        <v>39.993212080632098</v>
      </c>
      <c r="AL398">
        <v>34.476067766925603</v>
      </c>
      <c r="AM398">
        <v>34.060389169926601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253332.37996961299</v>
      </c>
      <c r="AT398">
        <v>0.72775750798140404</v>
      </c>
      <c r="AU398">
        <v>0.24109350639395399</v>
      </c>
      <c r="AV398">
        <v>0.443024474112797</v>
      </c>
      <c r="AW398">
        <v>1.4517425640760699</v>
      </c>
      <c r="AX398">
        <v>316.16469718721902</v>
      </c>
      <c r="AY398">
        <v>8145.7129426511301</v>
      </c>
      <c r="AZ398">
        <v>17.499292770887401</v>
      </c>
      <c r="BA398">
        <v>226643.342091456</v>
      </c>
      <c r="BB398">
        <v>1391.7304248524399</v>
      </c>
      <c r="BC398">
        <v>4.6930999793140096</v>
      </c>
      <c r="BD398">
        <v>9126</v>
      </c>
      <c r="BE398">
        <v>5891890.0000000102</v>
      </c>
    </row>
    <row r="399" spans="1:57" x14ac:dyDescent="0.25">
      <c r="A399" s="1">
        <v>44291</v>
      </c>
      <c r="B399">
        <v>3175415.5152000398</v>
      </c>
      <c r="C399">
        <v>786.39319257242005</v>
      </c>
      <c r="D399">
        <v>456.558394896376</v>
      </c>
      <c r="E399">
        <v>207.84593377824899</v>
      </c>
      <c r="F399">
        <v>230.20667377518299</v>
      </c>
      <c r="G399">
        <v>148.68423505578701</v>
      </c>
      <c r="H399">
        <v>168.03097175976299</v>
      </c>
      <c r="I399">
        <v>159.10861067392599</v>
      </c>
      <c r="J399">
        <v>111.795957939392</v>
      </c>
      <c r="K399">
        <v>76.946869061441504</v>
      </c>
      <c r="L399">
        <v>63.559486015341001</v>
      </c>
      <c r="M399">
        <v>69.182504004894</v>
      </c>
      <c r="N399">
        <v>8693.6489406983001</v>
      </c>
      <c r="O399">
        <v>520552.56131281599</v>
      </c>
      <c r="P399">
        <v>130.05982831904601</v>
      </c>
      <c r="Q399">
        <v>9431.9582452295399</v>
      </c>
      <c r="R399">
        <v>4791.7641432085702</v>
      </c>
      <c r="S399">
        <v>1951.7000332488999</v>
      </c>
      <c r="T399">
        <v>1931.09664144981</v>
      </c>
      <c r="U399">
        <v>1439.5979871929901</v>
      </c>
      <c r="V399">
        <v>1483.2034663225099</v>
      </c>
      <c r="W399">
        <v>1307.4701104851999</v>
      </c>
      <c r="X399">
        <v>80918.334900498507</v>
      </c>
      <c r="Y399">
        <v>271771.33786163299</v>
      </c>
      <c r="Z399">
        <v>21.119605278458</v>
      </c>
      <c r="AA399">
        <v>11.9534698797523</v>
      </c>
      <c r="AB399">
        <v>5.3381955104027297</v>
      </c>
      <c r="AC399">
        <v>5.7781816602344502</v>
      </c>
      <c r="AD399">
        <v>4.1821722649363799</v>
      </c>
      <c r="AE399">
        <v>3.8755920279916598</v>
      </c>
      <c r="AF399">
        <v>4.0935378303521901</v>
      </c>
      <c r="AG399">
        <v>256.12690838734301</v>
      </c>
      <c r="AH399">
        <v>127.197029163691</v>
      </c>
      <c r="AI399">
        <v>51.010151876779801</v>
      </c>
      <c r="AJ399">
        <v>49.580884952385603</v>
      </c>
      <c r="AK399">
        <v>40.853334602354103</v>
      </c>
      <c r="AL399">
        <v>35.143390653995503</v>
      </c>
      <c r="AM399">
        <v>34.441855885472698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254647.65753533001</v>
      </c>
      <c r="AT399">
        <v>0.72775750798140404</v>
      </c>
      <c r="AU399">
        <v>0.24109350639395399</v>
      </c>
      <c r="AV399">
        <v>0.443024474112797</v>
      </c>
      <c r="AW399">
        <v>1.4517425640760699</v>
      </c>
      <c r="AX399">
        <v>321.48481702106898</v>
      </c>
      <c r="AY399">
        <v>8163.9064980863104</v>
      </c>
      <c r="AZ399">
        <v>18.193555435174801</v>
      </c>
      <c r="BA399">
        <v>228011.84730208499</v>
      </c>
      <c r="BB399">
        <v>1368.5052106289099</v>
      </c>
      <c r="BC399">
        <v>4.6930999793140096</v>
      </c>
      <c r="BD399">
        <v>10665.237536611599</v>
      </c>
      <c r="BE399">
        <v>5891890.0000000102</v>
      </c>
    </row>
    <row r="400" spans="1:57" x14ac:dyDescent="0.25">
      <c r="A400" s="1">
        <v>44292</v>
      </c>
      <c r="B400">
        <v>3161398.1294682901</v>
      </c>
      <c r="C400">
        <v>738.25756311570399</v>
      </c>
      <c r="D400">
        <v>429.74389804202599</v>
      </c>
      <c r="E400">
        <v>195.81111645341801</v>
      </c>
      <c r="F400">
        <v>215.82887125848501</v>
      </c>
      <c r="G400">
        <v>140.133079208167</v>
      </c>
      <c r="H400">
        <v>158.269138379033</v>
      </c>
      <c r="I400">
        <v>149.348037050626</v>
      </c>
      <c r="J400">
        <v>118.153353408922</v>
      </c>
      <c r="K400">
        <v>75.586501122888606</v>
      </c>
      <c r="L400">
        <v>70.184724075547095</v>
      </c>
      <c r="M400">
        <v>55.686541414932201</v>
      </c>
      <c r="N400">
        <v>8733.0750109343007</v>
      </c>
      <c r="O400">
        <v>523372.103653848</v>
      </c>
      <c r="P400">
        <v>125.74626675276301</v>
      </c>
      <c r="Q400">
        <v>9490.7584259395007</v>
      </c>
      <c r="R400">
        <v>4834.6245452157</v>
      </c>
      <c r="S400">
        <v>1973.10248077609</v>
      </c>
      <c r="T400">
        <v>1944.3444811233701</v>
      </c>
      <c r="U400">
        <v>1455.23760257509</v>
      </c>
      <c r="V400">
        <v>1499.69914369911</v>
      </c>
      <c r="W400">
        <v>1318.57177136059</v>
      </c>
      <c r="X400">
        <v>86793.722145551001</v>
      </c>
      <c r="Y400">
        <v>277056.17127119697</v>
      </c>
      <c r="Z400">
        <v>20.139665628907501</v>
      </c>
      <c r="AA400">
        <v>11.397407134350599</v>
      </c>
      <c r="AB400">
        <v>5.0896933715533796</v>
      </c>
      <c r="AC400">
        <v>5.4952735823608903</v>
      </c>
      <c r="AD400">
        <v>3.9886502631298102</v>
      </c>
      <c r="AE400">
        <v>3.6964184945383201</v>
      </c>
      <c r="AF400">
        <v>3.8935297712561598</v>
      </c>
      <c r="AG400">
        <v>261.86167407806499</v>
      </c>
      <c r="AH400">
        <v>129.91878810998799</v>
      </c>
      <c r="AI400">
        <v>52.091118646977598</v>
      </c>
      <c r="AJ400">
        <v>50.499893785966499</v>
      </c>
      <c r="AK400">
        <v>41.722392962662198</v>
      </c>
      <c r="AL400">
        <v>35.903517000920303</v>
      </c>
      <c r="AM400">
        <v>35.085651755459303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255965.77901849299</v>
      </c>
      <c r="AT400">
        <v>0.72775750798140404</v>
      </c>
      <c r="AU400">
        <v>0.24109350639395399</v>
      </c>
      <c r="AV400">
        <v>0.443024474112797</v>
      </c>
      <c r="AW400">
        <v>1.4517425640760699</v>
      </c>
      <c r="AX400">
        <v>319.61112002228901</v>
      </c>
      <c r="AY400">
        <v>8182.8709283797998</v>
      </c>
      <c r="AZ400">
        <v>18.9644302934854</v>
      </c>
      <c r="BA400">
        <v>229356.537157207</v>
      </c>
      <c r="BB400">
        <v>1344.6898551218401</v>
      </c>
      <c r="BC400">
        <v>4.6930999793140096</v>
      </c>
      <c r="BD400">
        <v>14049</v>
      </c>
      <c r="BE400">
        <v>5891890.0000000102</v>
      </c>
    </row>
    <row r="401" spans="1:57" x14ac:dyDescent="0.25">
      <c r="A401" s="1">
        <v>44293</v>
      </c>
      <c r="B401">
        <v>3137224.6210744702</v>
      </c>
      <c r="C401">
        <v>692.73573902627095</v>
      </c>
      <c r="D401">
        <v>403.9678373081</v>
      </c>
      <c r="E401">
        <v>184.372306578436</v>
      </c>
      <c r="F401">
        <v>202.957592157059</v>
      </c>
      <c r="G401">
        <v>131.87713065072199</v>
      </c>
      <c r="H401">
        <v>149.02755692855101</v>
      </c>
      <c r="I401">
        <v>140.83307849189001</v>
      </c>
      <c r="J401">
        <v>111.191117032053</v>
      </c>
      <c r="K401">
        <v>77.791281603397493</v>
      </c>
      <c r="L401">
        <v>66.560571287954701</v>
      </c>
      <c r="M401">
        <v>68.559560250689202</v>
      </c>
      <c r="N401">
        <v>8755.8543382603893</v>
      </c>
      <c r="O401">
        <v>526192.53506301204</v>
      </c>
      <c r="P401">
        <v>135.539469577143</v>
      </c>
      <c r="Q401">
        <v>9546.7970042665693</v>
      </c>
      <c r="R401">
        <v>4870.8332653877897</v>
      </c>
      <c r="S401">
        <v>1992.1595790910501</v>
      </c>
      <c r="T401">
        <v>1962.83567774024</v>
      </c>
      <c r="U401">
        <v>1467.9826484982</v>
      </c>
      <c r="V401">
        <v>1514.4423881719299</v>
      </c>
      <c r="W401">
        <v>1335.6261834110201</v>
      </c>
      <c r="X401">
        <v>102426.93769942501</v>
      </c>
      <c r="Y401">
        <v>282736.84126487898</v>
      </c>
      <c r="Z401">
        <v>19.221919671292699</v>
      </c>
      <c r="AA401">
        <v>10.8679058515792</v>
      </c>
      <c r="AB401">
        <v>4.8528637761477302</v>
      </c>
      <c r="AC401">
        <v>5.2344882873987899</v>
      </c>
      <c r="AD401">
        <v>3.8027781114137502</v>
      </c>
      <c r="AE401">
        <v>3.5259093737477798</v>
      </c>
      <c r="AF401">
        <v>3.7126414795098501</v>
      </c>
      <c r="AG401">
        <v>268.05386815948901</v>
      </c>
      <c r="AH401">
        <v>132.76873026275101</v>
      </c>
      <c r="AI401">
        <v>53.201997709982201</v>
      </c>
      <c r="AJ401">
        <v>51.523040462436803</v>
      </c>
      <c r="AK401">
        <v>42.605127462017698</v>
      </c>
      <c r="AL401">
        <v>36.677368578507199</v>
      </c>
      <c r="AM401">
        <v>35.836203675134101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257285.40014404</v>
      </c>
      <c r="AT401">
        <v>0.72775750798140404</v>
      </c>
      <c r="AU401">
        <v>0.24109350639395399</v>
      </c>
      <c r="AV401">
        <v>0.443024474112797</v>
      </c>
      <c r="AW401">
        <v>1.4517425640760699</v>
      </c>
      <c r="AX401">
        <v>324.10253017409502</v>
      </c>
      <c r="AY401">
        <v>8202.6787973276605</v>
      </c>
      <c r="AZ401">
        <v>19.807868947863501</v>
      </c>
      <c r="BA401">
        <v>230675.46590724299</v>
      </c>
      <c r="BB401">
        <v>1318.92875003572</v>
      </c>
      <c r="BC401">
        <v>4.6815659038564004</v>
      </c>
      <c r="BD401">
        <v>26745</v>
      </c>
      <c r="BE401">
        <v>5826900</v>
      </c>
    </row>
    <row r="402" spans="1:57" x14ac:dyDescent="0.25">
      <c r="A402" s="1">
        <v>44294</v>
      </c>
      <c r="B402">
        <v>3109881.14328221</v>
      </c>
      <c r="C402">
        <v>649.71275982274994</v>
      </c>
      <c r="D402">
        <v>379.39629555116198</v>
      </c>
      <c r="E402">
        <v>173.422872837206</v>
      </c>
      <c r="F402">
        <v>191.007380947478</v>
      </c>
      <c r="G402">
        <v>123.94564307602199</v>
      </c>
      <c r="H402">
        <v>140.12414514262201</v>
      </c>
      <c r="I402">
        <v>132.83686244760901</v>
      </c>
      <c r="J402">
        <v>117.394354417058</v>
      </c>
      <c r="K402">
        <v>76.321925029526199</v>
      </c>
      <c r="L402">
        <v>72.618712018112603</v>
      </c>
      <c r="M402">
        <v>55.1576182187762</v>
      </c>
      <c r="N402">
        <v>8794.7382035273295</v>
      </c>
      <c r="O402">
        <v>529026.40895503701</v>
      </c>
      <c r="P402">
        <v>131.08965494353899</v>
      </c>
      <c r="Q402">
        <v>9598.4250641435792</v>
      </c>
      <c r="R402">
        <v>4903.1738327985404</v>
      </c>
      <c r="S402">
        <v>2008.6076326116799</v>
      </c>
      <c r="T402">
        <v>1981.6907452692601</v>
      </c>
      <c r="U402">
        <v>1478.6984057863301</v>
      </c>
      <c r="V402">
        <v>1526.2483873771</v>
      </c>
      <c r="W402">
        <v>1351.7407740584099</v>
      </c>
      <c r="X402">
        <v>120187.44142991101</v>
      </c>
      <c r="Y402">
        <v>289461.377096618</v>
      </c>
      <c r="Z402">
        <v>18.363951175113801</v>
      </c>
      <c r="AA402">
        <v>10.3679309465161</v>
      </c>
      <c r="AB402">
        <v>4.6272762582732296</v>
      </c>
      <c r="AC402">
        <v>4.9891063430153899</v>
      </c>
      <c r="AD402">
        <v>3.6256293119950098</v>
      </c>
      <c r="AE402">
        <v>3.3621147633616002</v>
      </c>
      <c r="AF402">
        <v>3.5412781146738199</v>
      </c>
      <c r="AG402">
        <v>274.70172892397198</v>
      </c>
      <c r="AH402">
        <v>135.80444698920101</v>
      </c>
      <c r="AI402">
        <v>54.357698489055103</v>
      </c>
      <c r="AJ402">
        <v>52.6025984619707</v>
      </c>
      <c r="AK402">
        <v>43.527434176530797</v>
      </c>
      <c r="AL402">
        <v>37.460596539545698</v>
      </c>
      <c r="AM402">
        <v>36.608137604951501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258605.20594076099</v>
      </c>
      <c r="AT402">
        <v>0.72775750798140404</v>
      </c>
      <c r="AU402">
        <v>0.24109350639395399</v>
      </c>
      <c r="AV402">
        <v>0.443024474112797</v>
      </c>
      <c r="AW402">
        <v>1.4517425640760699</v>
      </c>
      <c r="AX402">
        <v>321.49260968347301</v>
      </c>
      <c r="AY402">
        <v>8223.3948202738902</v>
      </c>
      <c r="AZ402">
        <v>20.7160229462331</v>
      </c>
      <c r="BA402">
        <v>231974.96458907801</v>
      </c>
      <c r="BB402">
        <v>1299.4986818357499</v>
      </c>
      <c r="BC402">
        <v>4.6815659038564004</v>
      </c>
      <c r="BD402">
        <v>30717</v>
      </c>
      <c r="BE402">
        <v>5826900</v>
      </c>
    </row>
    <row r="403" spans="1:57" x14ac:dyDescent="0.25">
      <c r="A403" s="1">
        <v>44295</v>
      </c>
      <c r="B403">
        <v>3086971.6622929401</v>
      </c>
      <c r="C403">
        <v>609.02842399935196</v>
      </c>
      <c r="D403">
        <v>356.07524481998598</v>
      </c>
      <c r="E403">
        <v>162.968984875422</v>
      </c>
      <c r="F403">
        <v>179.70066278889101</v>
      </c>
      <c r="G403">
        <v>116.385789208213</v>
      </c>
      <c r="H403">
        <v>131.57542569464599</v>
      </c>
      <c r="I403">
        <v>125.126572591713</v>
      </c>
      <c r="J403">
        <v>110.92260589675701</v>
      </c>
      <c r="K403">
        <v>78.264961401484797</v>
      </c>
      <c r="L403">
        <v>69.007274015024393</v>
      </c>
      <c r="M403">
        <v>67.254028135745997</v>
      </c>
      <c r="N403">
        <v>8817.0160315128505</v>
      </c>
      <c r="O403">
        <v>531872.81535517902</v>
      </c>
      <c r="P403">
        <v>139.96139644919299</v>
      </c>
      <c r="Q403">
        <v>9644.0248214728399</v>
      </c>
      <c r="R403">
        <v>4932.4931819079502</v>
      </c>
      <c r="S403">
        <v>2023.09391978639</v>
      </c>
      <c r="T403">
        <v>1998.9981192929499</v>
      </c>
      <c r="U403">
        <v>1488.2301082517299</v>
      </c>
      <c r="V403">
        <v>1535.88398389348</v>
      </c>
      <c r="W403">
        <v>1365.13617088041</v>
      </c>
      <c r="X403">
        <v>132330.75765498399</v>
      </c>
      <c r="Y403">
        <v>297372.906746161</v>
      </c>
      <c r="Z403">
        <v>17.568866018922201</v>
      </c>
      <c r="AA403">
        <v>9.8982029591146592</v>
      </c>
      <c r="AB403">
        <v>4.4135668721232904</v>
      </c>
      <c r="AC403">
        <v>4.7564520791700797</v>
      </c>
      <c r="AD403">
        <v>3.4582328654940602</v>
      </c>
      <c r="AE403">
        <v>3.2057084142949099</v>
      </c>
      <c r="AF403">
        <v>3.3768605678847301</v>
      </c>
      <c r="AG403">
        <v>281.94310688830501</v>
      </c>
      <c r="AH403">
        <v>139.05236484020099</v>
      </c>
      <c r="AI403">
        <v>55.5788837617445</v>
      </c>
      <c r="AJ403">
        <v>53.731115746726601</v>
      </c>
      <c r="AK403">
        <v>44.510048643019502</v>
      </c>
      <c r="AL403">
        <v>38.273343508392202</v>
      </c>
      <c r="AM403">
        <v>37.390436025570899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259924.68926074501</v>
      </c>
      <c r="AT403">
        <v>0.72775750798140404</v>
      </c>
      <c r="AU403">
        <v>0.24109350639395399</v>
      </c>
      <c r="AV403">
        <v>0.443024474112797</v>
      </c>
      <c r="AW403">
        <v>1.4517425640760699</v>
      </c>
      <c r="AX403">
        <v>325.44886944901299</v>
      </c>
      <c r="AY403">
        <v>8245.0718437729902</v>
      </c>
      <c r="AZ403">
        <v>21.677023499095299</v>
      </c>
      <c r="BA403">
        <v>233258.77048780699</v>
      </c>
      <c r="BB403">
        <v>1283.8058987287</v>
      </c>
      <c r="BC403">
        <v>4.6815659038564004</v>
      </c>
      <c r="BD403">
        <v>25188.507738107201</v>
      </c>
      <c r="BE403">
        <v>5826900</v>
      </c>
    </row>
    <row r="404" spans="1:57" x14ac:dyDescent="0.25">
      <c r="A404" s="1">
        <v>44296</v>
      </c>
      <c r="B404">
        <v>3070381.0453057401</v>
      </c>
      <c r="C404">
        <v>570.58750551620005</v>
      </c>
      <c r="D404">
        <v>333.98208206954899</v>
      </c>
      <c r="E404">
        <v>153.02509039357099</v>
      </c>
      <c r="F404">
        <v>168.942308599993</v>
      </c>
      <c r="G404">
        <v>109.213816946487</v>
      </c>
      <c r="H404">
        <v>123.432985813035</v>
      </c>
      <c r="I404">
        <v>117.69040591511001</v>
      </c>
      <c r="J404">
        <v>116.96984267411899</v>
      </c>
      <c r="K404">
        <v>76.761557724950706</v>
      </c>
      <c r="L404">
        <v>74.552754690320597</v>
      </c>
      <c r="M404">
        <v>54.024858064646999</v>
      </c>
      <c r="N404">
        <v>8855.3314023695693</v>
      </c>
      <c r="O404">
        <v>534730.32757055201</v>
      </c>
      <c r="P404">
        <v>135.40502866712799</v>
      </c>
      <c r="Q404">
        <v>9683.6532903712305</v>
      </c>
      <c r="R404">
        <v>4958.7418805628104</v>
      </c>
      <c r="S404">
        <v>2036.0751125489301</v>
      </c>
      <c r="T404">
        <v>2014.4915538136299</v>
      </c>
      <c r="U404">
        <v>1496.8916235044201</v>
      </c>
      <c r="V404">
        <v>1544.30030833819</v>
      </c>
      <c r="W404">
        <v>1376.21884113432</v>
      </c>
      <c r="X404">
        <v>137360.74518853499</v>
      </c>
      <c r="Y404">
        <v>306082.29743524903</v>
      </c>
      <c r="Z404">
        <v>16.837614697776701</v>
      </c>
      <c r="AA404">
        <v>9.4599132722590191</v>
      </c>
      <c r="AB404">
        <v>4.2121546161104897</v>
      </c>
      <c r="AC404">
        <v>4.5359792418001197</v>
      </c>
      <c r="AD404">
        <v>3.30095510536044</v>
      </c>
      <c r="AE404">
        <v>3.0576003686084299</v>
      </c>
      <c r="AF404">
        <v>3.2197948677021699</v>
      </c>
      <c r="AG404">
        <v>289.918646767268</v>
      </c>
      <c r="AH404">
        <v>142.56276670572601</v>
      </c>
      <c r="AI404">
        <v>56.879969245753301</v>
      </c>
      <c r="AJ404">
        <v>54.919217912408101</v>
      </c>
      <c r="AK404">
        <v>45.563782872720601</v>
      </c>
      <c r="AL404">
        <v>39.134229787351302</v>
      </c>
      <c r="AM404">
        <v>38.200676966611503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261243.92267586701</v>
      </c>
      <c r="AT404">
        <v>0.72775750798140404</v>
      </c>
      <c r="AU404">
        <v>0.24109350639395399</v>
      </c>
      <c r="AV404">
        <v>0.443024474112797</v>
      </c>
      <c r="AW404">
        <v>1.4517425640760699</v>
      </c>
      <c r="AX404">
        <v>322.30901315403798</v>
      </c>
      <c r="AY404">
        <v>8267.7468084454595</v>
      </c>
      <c r="AZ404">
        <v>22.6749646724708</v>
      </c>
      <c r="BA404">
        <v>234530.41072935899</v>
      </c>
      <c r="BB404">
        <v>1271.64024155219</v>
      </c>
      <c r="BC404">
        <v>4.6815659038564004</v>
      </c>
      <c r="BD404">
        <v>17301</v>
      </c>
      <c r="BE404">
        <v>5826900</v>
      </c>
    </row>
    <row r="405" spans="1:57" x14ac:dyDescent="0.25">
      <c r="A405" s="1">
        <v>44297</v>
      </c>
      <c r="B405">
        <v>3055735.0960498098</v>
      </c>
      <c r="C405">
        <v>534.31328009944605</v>
      </c>
      <c r="D405">
        <v>313.08004063863802</v>
      </c>
      <c r="E405">
        <v>143.59032678265501</v>
      </c>
      <c r="F405">
        <v>158.707646418933</v>
      </c>
      <c r="G405">
        <v>102.423416047551</v>
      </c>
      <c r="H405">
        <v>115.72174492721101</v>
      </c>
      <c r="I405">
        <v>110.570764873014</v>
      </c>
      <c r="J405">
        <v>110.78851744124501</v>
      </c>
      <c r="K405">
        <v>78.538474031234998</v>
      </c>
      <c r="L405">
        <v>70.955368617302597</v>
      </c>
      <c r="M405">
        <v>65.721336127468206</v>
      </c>
      <c r="N405">
        <v>8877.0814229602893</v>
      </c>
      <c r="O405">
        <v>537594.99675277295</v>
      </c>
      <c r="P405">
        <v>143.46746960861401</v>
      </c>
      <c r="Q405">
        <v>9717.9615972890006</v>
      </c>
      <c r="R405">
        <v>4981.9125194405397</v>
      </c>
      <c r="S405">
        <v>2047.70107918394</v>
      </c>
      <c r="T405">
        <v>2028.3696341073201</v>
      </c>
      <c r="U405">
        <v>1504.6836269175301</v>
      </c>
      <c r="V405">
        <v>1551.9720222388801</v>
      </c>
      <c r="W405">
        <v>1385.7934059384399</v>
      </c>
      <c r="X405">
        <v>140126.883141478</v>
      </c>
      <c r="Y405">
        <v>315113.15455337998</v>
      </c>
      <c r="Z405">
        <v>16.162838347604801</v>
      </c>
      <c r="AA405">
        <v>9.0538801575028103</v>
      </c>
      <c r="AB405">
        <v>4.0235064117614199</v>
      </c>
      <c r="AC405">
        <v>4.3277622275667902</v>
      </c>
      <c r="AD405">
        <v>3.154136744249</v>
      </c>
      <c r="AE405">
        <v>2.91820848313517</v>
      </c>
      <c r="AF405">
        <v>3.07094957401705</v>
      </c>
      <c r="AG405">
        <v>298.61503649249403</v>
      </c>
      <c r="AH405">
        <v>146.39785200569901</v>
      </c>
      <c r="AI405">
        <v>58.279494779578002</v>
      </c>
      <c r="AJ405">
        <v>56.1799675771802</v>
      </c>
      <c r="AK405">
        <v>46.703556375277401</v>
      </c>
      <c r="AL405">
        <v>40.054073726008099</v>
      </c>
      <c r="AM405">
        <v>39.057394947492497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262563.050555836</v>
      </c>
      <c r="AT405">
        <v>0.72775750798140404</v>
      </c>
      <c r="AU405">
        <v>0.24109350639395399</v>
      </c>
      <c r="AV405">
        <v>0.443024474112797</v>
      </c>
      <c r="AW405">
        <v>1.4517425640760699</v>
      </c>
      <c r="AX405">
        <v>326.00369621725099</v>
      </c>
      <c r="AY405">
        <v>8291.4373623152005</v>
      </c>
      <c r="AZ405">
        <v>23.6905538697441</v>
      </c>
      <c r="BA405">
        <v>235792.76729246299</v>
      </c>
      <c r="BB405">
        <v>1262.3565631039201</v>
      </c>
      <c r="BC405">
        <v>4.6815659038564004</v>
      </c>
      <c r="BD405">
        <v>14877</v>
      </c>
      <c r="BE405">
        <v>5826900</v>
      </c>
    </row>
    <row r="406" spans="1:57" x14ac:dyDescent="0.25">
      <c r="A406" s="1">
        <v>44298</v>
      </c>
      <c r="B406">
        <v>3038979.91271195</v>
      </c>
      <c r="C406">
        <v>500.10498295569403</v>
      </c>
      <c r="D406">
        <v>293.33082687051098</v>
      </c>
      <c r="E406">
        <v>134.654592933646</v>
      </c>
      <c r="F406">
        <v>148.98731353451001</v>
      </c>
      <c r="G406">
        <v>96.002083980717799</v>
      </c>
      <c r="H406">
        <v>108.43908673136301</v>
      </c>
      <c r="I406">
        <v>103.795962529059</v>
      </c>
      <c r="J406">
        <v>116.713424391442</v>
      </c>
      <c r="K406">
        <v>77.017030278595101</v>
      </c>
      <c r="L406">
        <v>76.109566575565694</v>
      </c>
      <c r="M406">
        <v>52.691303466984202</v>
      </c>
      <c r="N406">
        <v>8914.90989092378</v>
      </c>
      <c r="O406">
        <v>540466.39412807405</v>
      </c>
      <c r="P406">
        <v>138.827699010137</v>
      </c>
      <c r="Q406">
        <v>9747.0909789870093</v>
      </c>
      <c r="R406">
        <v>5002.1808159413604</v>
      </c>
      <c r="S406">
        <v>2058.02335015261</v>
      </c>
      <c r="T406">
        <v>2040.79962075857</v>
      </c>
      <c r="U406">
        <v>1511.5821561521</v>
      </c>
      <c r="V406">
        <v>1558.9846559580701</v>
      </c>
      <c r="W406">
        <v>1394.3433817713001</v>
      </c>
      <c r="X406">
        <v>144831.67369470801</v>
      </c>
      <c r="Y406">
        <v>324317.23775748198</v>
      </c>
      <c r="Z406">
        <v>15.53261444836</v>
      </c>
      <c r="AA406">
        <v>8.6784609352375508</v>
      </c>
      <c r="AB406">
        <v>3.8480069077131098</v>
      </c>
      <c r="AC406">
        <v>4.1321278239287</v>
      </c>
      <c r="AD406">
        <v>3.0180223014491201</v>
      </c>
      <c r="AE406">
        <v>2.7878812968498199</v>
      </c>
      <c r="AF406">
        <v>2.9307796381861202</v>
      </c>
      <c r="AG406">
        <v>307.89521902284503</v>
      </c>
      <c r="AH406">
        <v>150.58302207048399</v>
      </c>
      <c r="AI406">
        <v>59.800646622785401</v>
      </c>
      <c r="AJ406">
        <v>57.52994917433</v>
      </c>
      <c r="AK406">
        <v>47.948371068802601</v>
      </c>
      <c r="AL406">
        <v>41.046250716077502</v>
      </c>
      <c r="AM406">
        <v>39.972043387031398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263882.091896203</v>
      </c>
      <c r="AT406">
        <v>0.72775750798140404</v>
      </c>
      <c r="AU406">
        <v>0.24109350639395399</v>
      </c>
      <c r="AV406">
        <v>0.443024474112797</v>
      </c>
      <c r="AW406">
        <v>1.4517425640760699</v>
      </c>
      <c r="AX406">
        <v>322.53132471258698</v>
      </c>
      <c r="AY406">
        <v>8316.1394993281792</v>
      </c>
      <c r="AZ406">
        <v>24.702137012974699</v>
      </c>
      <c r="BA406">
        <v>237048.02988964799</v>
      </c>
      <c r="BB406">
        <v>1255.2625971846401</v>
      </c>
      <c r="BC406">
        <v>4.6815659038564004</v>
      </c>
      <c r="BD406">
        <v>17520</v>
      </c>
      <c r="BE406">
        <v>5826900</v>
      </c>
    </row>
    <row r="407" spans="1:57" x14ac:dyDescent="0.25">
      <c r="A407" s="1">
        <v>44299</v>
      </c>
      <c r="B407">
        <v>3014981.0837451001</v>
      </c>
      <c r="C407">
        <v>467.84707316062998</v>
      </c>
      <c r="D407">
        <v>274.68881800428898</v>
      </c>
      <c r="E407">
        <v>126.204082799814</v>
      </c>
      <c r="F407">
        <v>139.77147245078501</v>
      </c>
      <c r="G407">
        <v>89.936668910443899</v>
      </c>
      <c r="H407">
        <v>101.570603166244</v>
      </c>
      <c r="I407">
        <v>97.371719858283001</v>
      </c>
      <c r="J407">
        <v>110.678378492261</v>
      </c>
      <c r="K407">
        <v>78.688538890377103</v>
      </c>
      <c r="L407">
        <v>72.479464171144798</v>
      </c>
      <c r="M407">
        <v>64.237021597906207</v>
      </c>
      <c r="N407">
        <v>8936.2054703458907</v>
      </c>
      <c r="O407">
        <v>543342.15185970801</v>
      </c>
      <c r="P407">
        <v>146.33266837524599</v>
      </c>
      <c r="Q407">
        <v>9770.6809413676001</v>
      </c>
      <c r="R407">
        <v>5019.6677455552099</v>
      </c>
      <c r="S407">
        <v>2067.1071261922598</v>
      </c>
      <c r="T407">
        <v>2051.87436067606</v>
      </c>
      <c r="U407">
        <v>1517.61468855936</v>
      </c>
      <c r="V407">
        <v>1565.31233482891</v>
      </c>
      <c r="W407">
        <v>1402.0243497218701</v>
      </c>
      <c r="X407">
        <v>156481.28817619599</v>
      </c>
      <c r="Y407">
        <v>333824.50087807601</v>
      </c>
      <c r="Z407">
        <v>14.9369176011338</v>
      </c>
      <c r="AA407">
        <v>8.3296071249462305</v>
      </c>
      <c r="AB407">
        <v>3.68535588274848</v>
      </c>
      <c r="AC407">
        <v>3.9494400226854798</v>
      </c>
      <c r="AD407">
        <v>2.8921903665231601</v>
      </c>
      <c r="AE407">
        <v>2.6668758821047698</v>
      </c>
      <c r="AF407">
        <v>2.7996423573155398</v>
      </c>
      <c r="AG407">
        <v>317.62350799229199</v>
      </c>
      <c r="AH407">
        <v>155.09243053993501</v>
      </c>
      <c r="AI407">
        <v>61.458468316178802</v>
      </c>
      <c r="AJ407">
        <v>58.9899920661815</v>
      </c>
      <c r="AK407">
        <v>49.308320546357798</v>
      </c>
      <c r="AL407">
        <v>42.1275358138504</v>
      </c>
      <c r="AM407">
        <v>40.957839491485998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265200.987383926</v>
      </c>
      <c r="AT407">
        <v>0.72775750798140404</v>
      </c>
      <c r="AU407">
        <v>0.24109350639395399</v>
      </c>
      <c r="AV407">
        <v>0.443024474112797</v>
      </c>
      <c r="AW407">
        <v>1.4517425640760699</v>
      </c>
      <c r="AX407">
        <v>326.08340315168903</v>
      </c>
      <c r="AY407">
        <v>8341.8267911579096</v>
      </c>
      <c r="AZ407">
        <v>25.687291829736498</v>
      </c>
      <c r="BA407">
        <v>238297.81654964501</v>
      </c>
      <c r="BB407">
        <v>1249.7866599973299</v>
      </c>
      <c r="BC407">
        <v>4.6815659038564004</v>
      </c>
      <c r="BD407">
        <v>26584</v>
      </c>
      <c r="BE407">
        <v>5826900</v>
      </c>
    </row>
    <row r="408" spans="1:57" x14ac:dyDescent="0.25">
      <c r="A408" s="1">
        <v>44300</v>
      </c>
      <c r="B408">
        <v>2983852.7348194402</v>
      </c>
      <c r="C408">
        <v>437.40312892442699</v>
      </c>
      <c r="D408">
        <v>257.10090037283197</v>
      </c>
      <c r="E408">
        <v>118.221715469315</v>
      </c>
      <c r="F408">
        <v>131.04773392086599</v>
      </c>
      <c r="G408">
        <v>84.212590530443407</v>
      </c>
      <c r="H408">
        <v>95.098365692992402</v>
      </c>
      <c r="I408">
        <v>91.292385373800499</v>
      </c>
      <c r="J408">
        <v>116.480355664136</v>
      </c>
      <c r="K408">
        <v>77.150892604968604</v>
      </c>
      <c r="L408">
        <v>77.345826505084403</v>
      </c>
      <c r="M408">
        <v>51.399869454477802</v>
      </c>
      <c r="N408">
        <v>8973.64236059211</v>
      </c>
      <c r="O408">
        <v>546222.61428578198</v>
      </c>
      <c r="P408">
        <v>141.61536906853999</v>
      </c>
      <c r="Q408">
        <v>9787.5622018476006</v>
      </c>
      <c r="R408">
        <v>5034.3306355778705</v>
      </c>
      <c r="S408">
        <v>2075.0079073913698</v>
      </c>
      <c r="T408">
        <v>2061.6689244698</v>
      </c>
      <c r="U408">
        <v>1522.8092625617001</v>
      </c>
      <c r="V408">
        <v>1570.9355218187</v>
      </c>
      <c r="W408">
        <v>1408.8816338194399</v>
      </c>
      <c r="X408">
        <v>174499.671727409</v>
      </c>
      <c r="Y408">
        <v>344100.58285764902</v>
      </c>
      <c r="Z408">
        <v>14.370079216885101</v>
      </c>
      <c r="AA408">
        <v>8.0026681188860405</v>
      </c>
      <c r="AB408">
        <v>3.5343678043459299</v>
      </c>
      <c r="AC408">
        <v>3.77963573122075</v>
      </c>
      <c r="AD408">
        <v>2.7754776862701598</v>
      </c>
      <c r="AE408">
        <v>2.5548768881771</v>
      </c>
      <c r="AF408">
        <v>2.6778030526245402</v>
      </c>
      <c r="AG408">
        <v>327.736856871567</v>
      </c>
      <c r="AH408">
        <v>159.876661175946</v>
      </c>
      <c r="AI408">
        <v>63.251446081846801</v>
      </c>
      <c r="AJ408">
        <v>60.577205371487501</v>
      </c>
      <c r="AK408">
        <v>50.778677527431199</v>
      </c>
      <c r="AL408">
        <v>43.3072461167814</v>
      </c>
      <c r="AM408">
        <v>42.031265492968998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266519.65948439902</v>
      </c>
      <c r="AT408">
        <v>0.72775750798140404</v>
      </c>
      <c r="AU408">
        <v>0.24109350639395399</v>
      </c>
      <c r="AV408">
        <v>0.443024474112797</v>
      </c>
      <c r="AW408">
        <v>1.4517425640760699</v>
      </c>
      <c r="AX408">
        <v>322.37694422866701</v>
      </c>
      <c r="AY408">
        <v>8368.4512095124592</v>
      </c>
      <c r="AZ408">
        <v>26.624418354544801</v>
      </c>
      <c r="BA408">
        <v>239569.70712605299</v>
      </c>
      <c r="BB408">
        <v>1271.89057640747</v>
      </c>
      <c r="BC408">
        <v>4.7803747831911396</v>
      </c>
      <c r="BD408">
        <v>35513</v>
      </c>
      <c r="BE408">
        <v>6478175</v>
      </c>
    </row>
    <row r="409" spans="1:57" x14ac:dyDescent="0.25">
      <c r="A409" s="1">
        <v>44301</v>
      </c>
      <c r="B409">
        <v>2956332.7344936798</v>
      </c>
      <c r="C409">
        <v>408.654989781442</v>
      </c>
      <c r="D409">
        <v>240.50471386989699</v>
      </c>
      <c r="E409">
        <v>110.68724560651</v>
      </c>
      <c r="F409">
        <v>122.800691989462</v>
      </c>
      <c r="G409">
        <v>78.813393229632595</v>
      </c>
      <c r="H409">
        <v>89.002947840555905</v>
      </c>
      <c r="I409">
        <v>85.547681859068902</v>
      </c>
      <c r="J409">
        <v>110.509373185461</v>
      </c>
      <c r="K409">
        <v>78.747711329236594</v>
      </c>
      <c r="L409">
        <v>73.653622493855593</v>
      </c>
      <c r="M409">
        <v>62.8923824877483</v>
      </c>
      <c r="N409">
        <v>8994.5582073348996</v>
      </c>
      <c r="O409">
        <v>549105.79208965204</v>
      </c>
      <c r="P409">
        <v>148.748161967551</v>
      </c>
      <c r="Q409">
        <v>9796.7011987481601</v>
      </c>
      <c r="R409">
        <v>5045.8277779153796</v>
      </c>
      <c r="S409">
        <v>2081.7341413793201</v>
      </c>
      <c r="T409">
        <v>2070.2457990386301</v>
      </c>
      <c r="U409">
        <v>1527.1543265349401</v>
      </c>
      <c r="V409">
        <v>1575.8381443815699</v>
      </c>
      <c r="W409">
        <v>1414.94887073993</v>
      </c>
      <c r="X409">
        <v>187731.15150027699</v>
      </c>
      <c r="Y409">
        <v>355566.95399046899</v>
      </c>
      <c r="Z409">
        <v>13.832390389037499</v>
      </c>
      <c r="AA409">
        <v>7.6939108715015303</v>
      </c>
      <c r="AB409">
        <v>3.3933806954357499</v>
      </c>
      <c r="AC409">
        <v>3.6219301357543299</v>
      </c>
      <c r="AD409">
        <v>2.6664222930569998</v>
      </c>
      <c r="AE409">
        <v>2.4509183411398601</v>
      </c>
      <c r="AF409">
        <v>2.5649941648324202</v>
      </c>
      <c r="AG409">
        <v>338.31922403782102</v>
      </c>
      <c r="AH409">
        <v>164.89527331395101</v>
      </c>
      <c r="AI409">
        <v>65.165877003262693</v>
      </c>
      <c r="AJ409">
        <v>62.296723814121002</v>
      </c>
      <c r="AK409">
        <v>52.345720243624598</v>
      </c>
      <c r="AL409">
        <v>44.581980456802299</v>
      </c>
      <c r="AM409">
        <v>43.202228205940699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267837.99543977401</v>
      </c>
      <c r="AT409">
        <v>0.72775750798140404</v>
      </c>
      <c r="AU409">
        <v>0.24109350639395399</v>
      </c>
      <c r="AV409">
        <v>0.443024474112797</v>
      </c>
      <c r="AW409">
        <v>1.4517425640760699</v>
      </c>
      <c r="AX409">
        <v>325.80308949630199</v>
      </c>
      <c r="AY409">
        <v>8395.9455538229395</v>
      </c>
      <c r="AZ409">
        <v>27.494344310486198</v>
      </c>
      <c r="BA409">
        <v>240838.427982161</v>
      </c>
      <c r="BB409">
        <v>1268.7208561088601</v>
      </c>
      <c r="BC409">
        <v>4.7803747831911396</v>
      </c>
      <c r="BD409">
        <v>31027</v>
      </c>
      <c r="BE409">
        <v>6478175</v>
      </c>
    </row>
    <row r="410" spans="1:57" x14ac:dyDescent="0.25">
      <c r="A410" s="1">
        <v>44302</v>
      </c>
      <c r="B410">
        <v>2933557.0531848799</v>
      </c>
      <c r="C410">
        <v>381.54652986067799</v>
      </c>
      <c r="D410">
        <v>224.838602930793</v>
      </c>
      <c r="E410">
        <v>103.57683527732399</v>
      </c>
      <c r="F410">
        <v>115.011829012898</v>
      </c>
      <c r="G410">
        <v>73.719973526893497</v>
      </c>
      <c r="H410">
        <v>83.263834543320698</v>
      </c>
      <c r="I410">
        <v>80.124790378577302</v>
      </c>
      <c r="J410">
        <v>116.179748541596</v>
      </c>
      <c r="K410">
        <v>77.194478974340498</v>
      </c>
      <c r="L410">
        <v>78.298082485731399</v>
      </c>
      <c r="M410">
        <v>50.233019280242203</v>
      </c>
      <c r="N410">
        <v>9031.6573211620198</v>
      </c>
      <c r="O410">
        <v>551992.16653787903</v>
      </c>
      <c r="P410">
        <v>143.950239452734</v>
      </c>
      <c r="Q410">
        <v>9798.6649752561607</v>
      </c>
      <c r="R410">
        <v>5053.7150791861995</v>
      </c>
      <c r="S410">
        <v>2087.1978268001699</v>
      </c>
      <c r="T410">
        <v>2077.6327244016202</v>
      </c>
      <c r="U410">
        <v>1530.5528195703901</v>
      </c>
      <c r="V410">
        <v>1579.98140353755</v>
      </c>
      <c r="W410">
        <v>1420.2510537921401</v>
      </c>
      <c r="X410">
        <v>195341.357367433</v>
      </c>
      <c r="Y410">
        <v>367922.22911730799</v>
      </c>
      <c r="Z410">
        <v>13.3266443539382</v>
      </c>
      <c r="AA410">
        <v>7.4016711062565603</v>
      </c>
      <c r="AB410">
        <v>3.26080688643856</v>
      </c>
      <c r="AC410">
        <v>3.4749744125245501</v>
      </c>
      <c r="AD410">
        <v>2.56373870023763</v>
      </c>
      <c r="AE410">
        <v>2.3537499244182398</v>
      </c>
      <c r="AF410">
        <v>2.4603072021131802</v>
      </c>
      <c r="AG410">
        <v>349.540777810478</v>
      </c>
      <c r="AH410">
        <v>170.15247381362599</v>
      </c>
      <c r="AI410">
        <v>67.186097287664893</v>
      </c>
      <c r="AJ410">
        <v>64.141569644325699</v>
      </c>
      <c r="AK410">
        <v>53.996179931739597</v>
      </c>
      <c r="AL410">
        <v>45.940234142422</v>
      </c>
      <c r="AM410">
        <v>44.468421758371299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269155.804693888</v>
      </c>
      <c r="AT410">
        <v>0.72775750798140404</v>
      </c>
      <c r="AU410">
        <v>0.24109350639395399</v>
      </c>
      <c r="AV410">
        <v>0.443024474112797</v>
      </c>
      <c r="AW410">
        <v>1.4517425640760699</v>
      </c>
      <c r="AX410">
        <v>321.90532928190999</v>
      </c>
      <c r="AY410">
        <v>8424.2269316816091</v>
      </c>
      <c r="AZ410">
        <v>28.281377858662399</v>
      </c>
      <c r="BA410">
        <v>242104.814588054</v>
      </c>
      <c r="BB410">
        <v>1266.3866058922899</v>
      </c>
      <c r="BC410">
        <v>4.7803747831911396</v>
      </c>
      <c r="BD410">
        <v>25120</v>
      </c>
      <c r="BE410">
        <v>6478175</v>
      </c>
    </row>
    <row r="411" spans="1:57" x14ac:dyDescent="0.25">
      <c r="A411" s="1">
        <v>44303</v>
      </c>
      <c r="B411">
        <v>2919191.5563178002</v>
      </c>
      <c r="C411">
        <v>356.02585753395601</v>
      </c>
      <c r="D411">
        <v>210.05831214264799</v>
      </c>
      <c r="E411">
        <v>96.865551626786299</v>
      </c>
      <c r="F411">
        <v>107.659206437245</v>
      </c>
      <c r="G411">
        <v>68.913038360293797</v>
      </c>
      <c r="H411">
        <v>77.858699719475098</v>
      </c>
      <c r="I411">
        <v>75.009136714870905</v>
      </c>
      <c r="J411">
        <v>110.228769850662</v>
      </c>
      <c r="K411">
        <v>78.730034689072596</v>
      </c>
      <c r="L411">
        <v>74.542635449011598</v>
      </c>
      <c r="M411">
        <v>61.694216474920097</v>
      </c>
      <c r="N411">
        <v>9052.2437965337103</v>
      </c>
      <c r="O411">
        <v>554879.84962012805</v>
      </c>
      <c r="P411">
        <v>150.798168338925</v>
      </c>
      <c r="Q411">
        <v>9794.1974391905205</v>
      </c>
      <c r="R411">
        <v>5057.9410643034198</v>
      </c>
      <c r="S411">
        <v>2091.2492580488902</v>
      </c>
      <c r="T411">
        <v>2083.7830196672198</v>
      </c>
      <c r="U411">
        <v>1532.86637929066</v>
      </c>
      <c r="V411">
        <v>1583.2578586519701</v>
      </c>
      <c r="W411">
        <v>1424.7889282587701</v>
      </c>
      <c r="X411">
        <v>194035.92919565499</v>
      </c>
      <c r="Y411">
        <v>380794.46003567299</v>
      </c>
      <c r="Z411">
        <v>12.8513556187454</v>
      </c>
      <c r="AA411">
        <v>7.1259397927287704</v>
      </c>
      <c r="AB411">
        <v>3.1356362724639602</v>
      </c>
      <c r="AC411">
        <v>3.3372661615464301</v>
      </c>
      <c r="AD411">
        <v>2.4667205980784299</v>
      </c>
      <c r="AE411">
        <v>2.2622462594690802</v>
      </c>
      <c r="AF411">
        <v>2.3625199813294202</v>
      </c>
      <c r="AG411">
        <v>361.45512153764997</v>
      </c>
      <c r="AH411">
        <v>175.697056072968</v>
      </c>
      <c r="AI411">
        <v>69.307635390941599</v>
      </c>
      <c r="AJ411">
        <v>66.099180046242793</v>
      </c>
      <c r="AK411">
        <v>55.728622568687904</v>
      </c>
      <c r="AL411">
        <v>47.370346092286397</v>
      </c>
      <c r="AM411">
        <v>45.819098555534502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270472.74664800602</v>
      </c>
      <c r="AT411">
        <v>0.72775750798140404</v>
      </c>
      <c r="AU411">
        <v>0.24109350639395399</v>
      </c>
      <c r="AV411">
        <v>0.443024474112797</v>
      </c>
      <c r="AW411">
        <v>1.4517425640760699</v>
      </c>
      <c r="AX411">
        <v>325.19565646366601</v>
      </c>
      <c r="AY411">
        <v>8453.2009373087294</v>
      </c>
      <c r="AZ411">
        <v>28.974005627126001</v>
      </c>
      <c r="BA411">
        <v>243369.466499979</v>
      </c>
      <c r="BB411">
        <v>1264.6519119248201</v>
      </c>
      <c r="BC411">
        <v>4.7803747831911396</v>
      </c>
      <c r="BD411">
        <v>14628</v>
      </c>
      <c r="BE411">
        <v>6478175</v>
      </c>
    </row>
    <row r="412" spans="1:57" x14ac:dyDescent="0.25">
      <c r="A412" s="1">
        <v>44304</v>
      </c>
      <c r="B412">
        <v>2905645.6657777801</v>
      </c>
      <c r="C412">
        <v>332.054571638185</v>
      </c>
      <c r="D412">
        <v>196.128882047079</v>
      </c>
      <c r="E412">
        <v>90.532705602439904</v>
      </c>
      <c r="F412">
        <v>100.718960393533</v>
      </c>
      <c r="G412">
        <v>64.377903419993302</v>
      </c>
      <c r="H412">
        <v>72.765132272248096</v>
      </c>
      <c r="I412">
        <v>70.184093535656203</v>
      </c>
      <c r="J412">
        <v>115.740013837398</v>
      </c>
      <c r="K412">
        <v>77.160670674435295</v>
      </c>
      <c r="L412">
        <v>79.006921144642703</v>
      </c>
      <c r="M412">
        <v>49.198965420626699</v>
      </c>
      <c r="N412">
        <v>9089.0194591789605</v>
      </c>
      <c r="O412">
        <v>557769.23413643194</v>
      </c>
      <c r="P412">
        <v>145.91698466134901</v>
      </c>
      <c r="Q412">
        <v>9784.6461151076001</v>
      </c>
      <c r="R412">
        <v>5058.68639153396</v>
      </c>
      <c r="S412">
        <v>2093.82127831661</v>
      </c>
      <c r="T412">
        <v>2088.58375975941</v>
      </c>
      <c r="U412">
        <v>1534.0534195624</v>
      </c>
      <c r="V412">
        <v>1585.51595098948</v>
      </c>
      <c r="W412">
        <v>1428.5052873872701</v>
      </c>
      <c r="X412">
        <v>192001.61514829699</v>
      </c>
      <c r="Y412">
        <v>393585.507952046</v>
      </c>
      <c r="Z412">
        <v>12.4015696582141</v>
      </c>
      <c r="AA412">
        <v>6.8663039271892501</v>
      </c>
      <c r="AB412">
        <v>3.01750583380168</v>
      </c>
      <c r="AC412">
        <v>3.2076195252057298</v>
      </c>
      <c r="AD412">
        <v>2.3752134271685201</v>
      </c>
      <c r="AE412">
        <v>2.1757605678261198</v>
      </c>
      <c r="AF412">
        <v>2.27049915656288</v>
      </c>
      <c r="AG412">
        <v>373.99262216184297</v>
      </c>
      <c r="AH412">
        <v>181.56657110212399</v>
      </c>
      <c r="AI412">
        <v>71.541891529205401</v>
      </c>
      <c r="AJ412">
        <v>68.162194836274296</v>
      </c>
      <c r="AK412">
        <v>57.555716651455398</v>
      </c>
      <c r="AL412">
        <v>48.870250624339398</v>
      </c>
      <c r="AM412">
        <v>47.242672699394397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271788.32217021403</v>
      </c>
      <c r="AT412">
        <v>0.72775750798140404</v>
      </c>
      <c r="AU412">
        <v>0.24109350639395399</v>
      </c>
      <c r="AV412">
        <v>0.443024474112797</v>
      </c>
      <c r="AW412">
        <v>1.4517425640760699</v>
      </c>
      <c r="AX412">
        <v>321.10657107710199</v>
      </c>
      <c r="AY412">
        <v>8482.7658803958293</v>
      </c>
      <c r="AZ412">
        <v>29.5649430871002</v>
      </c>
      <c r="BA412">
        <v>244632.79559651099</v>
      </c>
      <c r="BB412">
        <v>1263.3290965324099</v>
      </c>
      <c r="BC412">
        <v>4.7803747831911396</v>
      </c>
      <c r="BD412">
        <v>13618</v>
      </c>
      <c r="BE412">
        <v>6478175</v>
      </c>
    </row>
    <row r="413" spans="1:57" x14ac:dyDescent="0.25">
      <c r="A413" s="1">
        <v>44305</v>
      </c>
      <c r="B413">
        <v>2890268.7799391798</v>
      </c>
      <c r="C413">
        <v>309.55158868424797</v>
      </c>
      <c r="D413">
        <v>183.023409368758</v>
      </c>
      <c r="E413">
        <v>84.561599284768107</v>
      </c>
      <c r="F413">
        <v>94.169268398044906</v>
      </c>
      <c r="G413">
        <v>60.103401236530701</v>
      </c>
      <c r="H413">
        <v>67.964338382333906</v>
      </c>
      <c r="I413">
        <v>65.632488420953905</v>
      </c>
      <c r="J413">
        <v>109.778483594292</v>
      </c>
      <c r="K413">
        <v>78.6362495925692</v>
      </c>
      <c r="L413">
        <v>75.198993881450306</v>
      </c>
      <c r="M413">
        <v>60.599955193039797</v>
      </c>
      <c r="N413">
        <v>9109.2959094264406</v>
      </c>
      <c r="O413">
        <v>560658.20251657302</v>
      </c>
      <c r="P413">
        <v>152.51850199832401</v>
      </c>
      <c r="Q413">
        <v>9769.9652110218194</v>
      </c>
      <c r="R413">
        <v>5056.4062963409197</v>
      </c>
      <c r="S413">
        <v>2094.9380322186198</v>
      </c>
      <c r="T413">
        <v>2091.9514482841701</v>
      </c>
      <c r="U413">
        <v>1534.15789975803</v>
      </c>
      <c r="V413">
        <v>1586.66141559483</v>
      </c>
      <c r="W413">
        <v>1431.30539130181</v>
      </c>
      <c r="X413">
        <v>191939.293234162</v>
      </c>
      <c r="Y413">
        <v>406246.03518484702</v>
      </c>
      <c r="Z413">
        <v>11.968871362484499</v>
      </c>
      <c r="AA413">
        <v>6.6212071144067801</v>
      </c>
      <c r="AB413">
        <v>2.9061759624348702</v>
      </c>
      <c r="AC413">
        <v>3.0853777250192098</v>
      </c>
      <c r="AD413">
        <v>2.2890707420807099</v>
      </c>
      <c r="AE413">
        <v>2.09412149576124</v>
      </c>
      <c r="AF413">
        <v>2.1835579030516499</v>
      </c>
      <c r="AG413">
        <v>386.92303678885901</v>
      </c>
      <c r="AH413">
        <v>187.75940386110801</v>
      </c>
      <c r="AI413">
        <v>73.902937728303897</v>
      </c>
      <c r="AJ413">
        <v>70.335316639218505</v>
      </c>
      <c r="AK413">
        <v>59.490085593870198</v>
      </c>
      <c r="AL413">
        <v>50.4498248790253</v>
      </c>
      <c r="AM413">
        <v>48.736294959011502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273102.000877899</v>
      </c>
      <c r="AT413">
        <v>0.72775750798140404</v>
      </c>
      <c r="AU413">
        <v>0.24109350639395399</v>
      </c>
      <c r="AV413">
        <v>0.443024474112797</v>
      </c>
      <c r="AW413">
        <v>1.4517425640760699</v>
      </c>
      <c r="AX413">
        <v>324.21368226135098</v>
      </c>
      <c r="AY413">
        <v>8512.8168682714695</v>
      </c>
      <c r="AZ413">
        <v>30.0509878756326</v>
      </c>
      <c r="BA413">
        <v>245895.06264303799</v>
      </c>
      <c r="BB413">
        <v>1262.2670465270201</v>
      </c>
      <c r="BC413">
        <v>4.7803747831911396</v>
      </c>
      <c r="BD413">
        <v>15922</v>
      </c>
      <c r="BE413">
        <v>6478175</v>
      </c>
    </row>
    <row r="414" spans="1:57" x14ac:dyDescent="0.25">
      <c r="A414" s="1">
        <v>44306</v>
      </c>
      <c r="B414">
        <v>2870160.1158805699</v>
      </c>
      <c r="C414">
        <v>288.42942979551202</v>
      </c>
      <c r="D414">
        <v>170.70700983592599</v>
      </c>
      <c r="E414">
        <v>78.939105457448306</v>
      </c>
      <c r="F414">
        <v>87.991603026710195</v>
      </c>
      <c r="G414">
        <v>56.0811259772764</v>
      </c>
      <c r="H414">
        <v>63.441823510413698</v>
      </c>
      <c r="I414">
        <v>61.339096860272498</v>
      </c>
      <c r="J414">
        <v>115.09046804489699</v>
      </c>
      <c r="K414">
        <v>77.049011035056594</v>
      </c>
      <c r="L414">
        <v>79.504369644851906</v>
      </c>
      <c r="M414">
        <v>48.262766375879899</v>
      </c>
      <c r="N414">
        <v>9145.7165582350008</v>
      </c>
      <c r="O414">
        <v>563546.78730211896</v>
      </c>
      <c r="P414">
        <v>147.55503038490801</v>
      </c>
      <c r="Q414">
        <v>9749.7770082678398</v>
      </c>
      <c r="R414">
        <v>5051.3009003265997</v>
      </c>
      <c r="S414">
        <v>2094.7293958657301</v>
      </c>
      <c r="T414">
        <v>2093.8718012785298</v>
      </c>
      <c r="U414">
        <v>1533.31265799734</v>
      </c>
      <c r="V414">
        <v>1586.6927152287799</v>
      </c>
      <c r="W414">
        <v>1433.12085719633</v>
      </c>
      <c r="X414">
        <v>196621.63355216201</v>
      </c>
      <c r="Y414">
        <v>418906.03368535399</v>
      </c>
      <c r="Z414">
        <v>11.547408113840399</v>
      </c>
      <c r="AA414">
        <v>6.3876063763592503</v>
      </c>
      <c r="AB414">
        <v>2.8011465559099502</v>
      </c>
      <c r="AC414">
        <v>2.97015222025348</v>
      </c>
      <c r="AD414">
        <v>2.20782435642213</v>
      </c>
      <c r="AE414">
        <v>2.01722212044757</v>
      </c>
      <c r="AF414">
        <v>2.1014824419005902</v>
      </c>
      <c r="AG414">
        <v>400.059726940659</v>
      </c>
      <c r="AH414">
        <v>194.21144049295</v>
      </c>
      <c r="AI414">
        <v>76.395367616599799</v>
      </c>
      <c r="AJ414">
        <v>72.629272540513</v>
      </c>
      <c r="AK414">
        <v>61.533241992127401</v>
      </c>
      <c r="AL414">
        <v>52.120562417720002</v>
      </c>
      <c r="AM414">
        <v>50.3087950475336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274413.28761161497</v>
      </c>
      <c r="AT414">
        <v>0.72775750798140404</v>
      </c>
      <c r="AU414">
        <v>0.24109350639395399</v>
      </c>
      <c r="AV414">
        <v>0.443024474112797</v>
      </c>
      <c r="AW414">
        <v>1.4517425640760699</v>
      </c>
      <c r="AX414">
        <v>319.906615100686</v>
      </c>
      <c r="AY414">
        <v>8543.2493881443206</v>
      </c>
      <c r="AZ414">
        <v>30.432519872858201</v>
      </c>
      <c r="BA414">
        <v>247156.39612610501</v>
      </c>
      <c r="BB414">
        <v>1261.3334830675001</v>
      </c>
      <c r="BC414">
        <v>4.7803747831911396</v>
      </c>
      <c r="BD414">
        <v>21855</v>
      </c>
      <c r="BE414">
        <v>6478175</v>
      </c>
    </row>
    <row r="415" spans="1:57" x14ac:dyDescent="0.25">
      <c r="A415" s="1">
        <v>44307</v>
      </c>
      <c r="B415">
        <v>2845672.14975711</v>
      </c>
      <c r="C415">
        <v>268.59613098377298</v>
      </c>
      <c r="D415">
        <v>159.13930990094099</v>
      </c>
      <c r="E415">
        <v>73.651245854982307</v>
      </c>
      <c r="F415">
        <v>82.170909152017899</v>
      </c>
      <c r="G415">
        <v>52.300959300368199</v>
      </c>
      <c r="H415">
        <v>59.186789152681797</v>
      </c>
      <c r="I415">
        <v>57.291640713135997</v>
      </c>
      <c r="J415">
        <v>109.11525186330501</v>
      </c>
      <c r="K415">
        <v>78.456901938416905</v>
      </c>
      <c r="L415">
        <v>75.662447255886306</v>
      </c>
      <c r="M415">
        <v>59.546974736256502</v>
      </c>
      <c r="N415">
        <v>9165.6702131090296</v>
      </c>
      <c r="O415">
        <v>566432.63300158596</v>
      </c>
      <c r="P415">
        <v>153.913407715494</v>
      </c>
      <c r="Q415">
        <v>9723.3052829318294</v>
      </c>
      <c r="R415">
        <v>5043.3597743250202</v>
      </c>
      <c r="S415">
        <v>2093.2950402218198</v>
      </c>
      <c r="T415">
        <v>2094.42322871858</v>
      </c>
      <c r="U415">
        <v>1531.5967188188799</v>
      </c>
      <c r="V415">
        <v>1585.70981710608</v>
      </c>
      <c r="W415">
        <v>1433.9470908721601</v>
      </c>
      <c r="X415">
        <v>205383.82319471301</v>
      </c>
      <c r="Y415">
        <v>431880.82164407597</v>
      </c>
      <c r="Z415">
        <v>11.1343436370117</v>
      </c>
      <c r="AA415">
        <v>6.1624692403599699</v>
      </c>
      <c r="AB415">
        <v>2.7014285479356102</v>
      </c>
      <c r="AC415">
        <v>2.8614827367539299</v>
      </c>
      <c r="AD415">
        <v>2.1305384339307998</v>
      </c>
      <c r="AE415">
        <v>1.94471076532445</v>
      </c>
      <c r="AF415">
        <v>2.02415705563438</v>
      </c>
      <c r="AG415">
        <v>413.29735375484302</v>
      </c>
      <c r="AH415">
        <v>200.84136187974099</v>
      </c>
      <c r="AI415">
        <v>79.003743812185306</v>
      </c>
      <c r="AJ415">
        <v>75.050845854746399</v>
      </c>
      <c r="AK415">
        <v>63.667407984631602</v>
      </c>
      <c r="AL415">
        <v>53.885622321974097</v>
      </c>
      <c r="AM415">
        <v>51.971447281803599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275721.79086666799</v>
      </c>
      <c r="AT415">
        <v>0.72775750798140404</v>
      </c>
      <c r="AU415">
        <v>0.24109350639395399</v>
      </c>
      <c r="AV415">
        <v>0.443024474112797</v>
      </c>
      <c r="AW415">
        <v>1.4517425640760699</v>
      </c>
      <c r="AX415">
        <v>322.78157579386402</v>
      </c>
      <c r="AY415">
        <v>8573.9624825573701</v>
      </c>
      <c r="AZ415">
        <v>30.713094413049401</v>
      </c>
      <c r="BA415">
        <v>248416.80304298</v>
      </c>
      <c r="BB415">
        <v>1260.4069168747501</v>
      </c>
      <c r="BC415">
        <v>4.7803747831911396</v>
      </c>
      <c r="BD415">
        <v>27352.999999999902</v>
      </c>
      <c r="BE415">
        <v>6478175</v>
      </c>
    </row>
    <row r="416" spans="1:57" x14ac:dyDescent="0.25">
      <c r="A416" s="1">
        <v>44308</v>
      </c>
      <c r="B416">
        <v>2826738.7254178501</v>
      </c>
      <c r="C416">
        <v>249.96958949186401</v>
      </c>
      <c r="D416">
        <v>148.276136751179</v>
      </c>
      <c r="E416">
        <v>68.682276260372305</v>
      </c>
      <c r="F416">
        <v>76.692824061348404</v>
      </c>
      <c r="G416">
        <v>48.7509803462181</v>
      </c>
      <c r="H416">
        <v>55.188214749367397</v>
      </c>
      <c r="I416">
        <v>53.480617181546698</v>
      </c>
      <c r="J416">
        <v>114.217891982701</v>
      </c>
      <c r="K416">
        <v>76.849807013942495</v>
      </c>
      <c r="L416">
        <v>79.814938976965195</v>
      </c>
      <c r="M416">
        <v>47.372444967165499</v>
      </c>
      <c r="N416">
        <v>9201.6756370949006</v>
      </c>
      <c r="O416">
        <v>569315.71236110094</v>
      </c>
      <c r="P416">
        <v>148.873643401073</v>
      </c>
      <c r="Q416">
        <v>9689.9153327938002</v>
      </c>
      <c r="R416">
        <v>5032.3644405204996</v>
      </c>
      <c r="S416">
        <v>2090.6677705962602</v>
      </c>
      <c r="T416">
        <v>2093.69781124983</v>
      </c>
      <c r="U416">
        <v>1529.0229421588199</v>
      </c>
      <c r="V416">
        <v>1583.79795647479</v>
      </c>
      <c r="W416">
        <v>1433.8572132510301</v>
      </c>
      <c r="X416">
        <v>208022.69706481299</v>
      </c>
      <c r="Y416">
        <v>445442.61828493199</v>
      </c>
      <c r="Z416">
        <v>10.7298568130278</v>
      </c>
      <c r="AA416">
        <v>5.9435981920939396</v>
      </c>
      <c r="AB416">
        <v>2.6058611069747002</v>
      </c>
      <c r="AC416">
        <v>2.7585689906473299</v>
      </c>
      <c r="AD416">
        <v>2.05619344811742</v>
      </c>
      <c r="AE416">
        <v>1.8758344482511</v>
      </c>
      <c r="AF416">
        <v>1.95124948799523</v>
      </c>
      <c r="AG416">
        <v>426.64164930166999</v>
      </c>
      <c r="AH416">
        <v>207.58218157425199</v>
      </c>
      <c r="AI416">
        <v>81.700894939423804</v>
      </c>
      <c r="AJ416">
        <v>77.5925321410012</v>
      </c>
      <c r="AK416">
        <v>65.866390078026896</v>
      </c>
      <c r="AL416">
        <v>55.732020103150099</v>
      </c>
      <c r="AM416">
        <v>53.728078657163799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277027.13813048898</v>
      </c>
      <c r="AT416">
        <v>0.72775750798140404</v>
      </c>
      <c r="AU416">
        <v>0.24109350639395399</v>
      </c>
      <c r="AV416">
        <v>0.443024474112797</v>
      </c>
      <c r="AW416">
        <v>1.4517425640760699</v>
      </c>
      <c r="AX416">
        <v>318.255082940774</v>
      </c>
      <c r="AY416">
        <v>8604.8613531189203</v>
      </c>
      <c r="AZ416">
        <v>30.8988705615482</v>
      </c>
      <c r="BA416">
        <v>249676.18356081599</v>
      </c>
      <c r="BB416">
        <v>1259.38051783573</v>
      </c>
      <c r="BC416">
        <v>4.7803747831911396</v>
      </c>
      <c r="BD416">
        <v>20439</v>
      </c>
      <c r="BE416">
        <v>6478175</v>
      </c>
    </row>
    <row r="417" spans="1:57" x14ac:dyDescent="0.25">
      <c r="A417" s="1">
        <v>44309</v>
      </c>
      <c r="B417">
        <v>2811100.5224155001</v>
      </c>
      <c r="C417">
        <v>232.51003313659299</v>
      </c>
      <c r="D417">
        <v>138.07425590395101</v>
      </c>
      <c r="E417">
        <v>64.014810029280099</v>
      </c>
      <c r="F417">
        <v>71.542096744238094</v>
      </c>
      <c r="G417">
        <v>45.417890491103201</v>
      </c>
      <c r="H417">
        <v>51.433827372900303</v>
      </c>
      <c r="I417">
        <v>49.896402908766397</v>
      </c>
      <c r="J417">
        <v>108.24131036134401</v>
      </c>
      <c r="K417">
        <v>78.182868948932295</v>
      </c>
      <c r="L417">
        <v>75.960557180160905</v>
      </c>
      <c r="M417">
        <v>58.504494358923701</v>
      </c>
      <c r="N417">
        <v>9221.28875825055</v>
      </c>
      <c r="O417">
        <v>572193.83235424396</v>
      </c>
      <c r="P417">
        <v>154.97194472558499</v>
      </c>
      <c r="Q417">
        <v>9650.8167500728905</v>
      </c>
      <c r="R417">
        <v>5018.0381484588097</v>
      </c>
      <c r="S417">
        <v>2086.8011050545701</v>
      </c>
      <c r="T417">
        <v>2091.7495158830102</v>
      </c>
      <c r="U417">
        <v>1525.5358805333001</v>
      </c>
      <c r="V417">
        <v>1580.9911679443601</v>
      </c>
      <c r="W417">
        <v>1432.91626838404</v>
      </c>
      <c r="X417">
        <v>207216.06103922101</v>
      </c>
      <c r="Y417">
        <v>459171.83701502299</v>
      </c>
      <c r="Z417">
        <v>10.335539223194299</v>
      </c>
      <c r="AA417">
        <v>5.7300156003499101</v>
      </c>
      <c r="AB417">
        <v>2.5134444792641402</v>
      </c>
      <c r="AC417">
        <v>2.6603788683844201</v>
      </c>
      <c r="AD417">
        <v>1.9839848944644101</v>
      </c>
      <c r="AE417">
        <v>1.8097308451029599</v>
      </c>
      <c r="AF417">
        <v>1.88204138413406</v>
      </c>
      <c r="AG417">
        <v>440.165468977324</v>
      </c>
      <c r="AH417">
        <v>214.40417546496201</v>
      </c>
      <c r="AI417">
        <v>84.459278150327606</v>
      </c>
      <c r="AJ417">
        <v>80.234181254168803</v>
      </c>
      <c r="AK417">
        <v>68.106266319565194</v>
      </c>
      <c r="AL417">
        <v>57.638573068738701</v>
      </c>
      <c r="AM417">
        <v>55.567088332104902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278328.914899353</v>
      </c>
      <c r="AT417">
        <v>0.72775750798140404</v>
      </c>
      <c r="AU417">
        <v>0.24109350639395399</v>
      </c>
      <c r="AV417">
        <v>0.443024474112797</v>
      </c>
      <c r="AW417">
        <v>1.4517425640760699</v>
      </c>
      <c r="AX417">
        <v>320.88923084936101</v>
      </c>
      <c r="AY417">
        <v>8635.8595498979394</v>
      </c>
      <c r="AZ417">
        <v>30.998196779014201</v>
      </c>
      <c r="BA417">
        <v>250934.35419321901</v>
      </c>
      <c r="BB417">
        <v>1258.1706324035399</v>
      </c>
      <c r="BC417">
        <v>4.7803747831911396</v>
      </c>
      <c r="BD417">
        <v>16345</v>
      </c>
      <c r="BE417">
        <v>6478175</v>
      </c>
    </row>
    <row r="418" spans="1:57" x14ac:dyDescent="0.25">
      <c r="A418" s="1">
        <v>44310</v>
      </c>
      <c r="B418">
        <v>2801745.3880874501</v>
      </c>
      <c r="C418">
        <v>216.163053047418</v>
      </c>
      <c r="D418">
        <v>128.50252004037901</v>
      </c>
      <c r="E418">
        <v>59.631124092694897</v>
      </c>
      <c r="F418">
        <v>66.702102992283898</v>
      </c>
      <c r="G418">
        <v>42.288362238475699</v>
      </c>
      <c r="H418">
        <v>47.9100296709966</v>
      </c>
      <c r="I418">
        <v>46.528408981195902</v>
      </c>
      <c r="J418">
        <v>113.13655624471799</v>
      </c>
      <c r="K418">
        <v>76.553369575872694</v>
      </c>
      <c r="L418">
        <v>79.965168072844094</v>
      </c>
      <c r="M418">
        <v>46.501731157860299</v>
      </c>
      <c r="N418">
        <v>9256.8231815124109</v>
      </c>
      <c r="O418">
        <v>575067.10439845698</v>
      </c>
      <c r="P418">
        <v>149.86675313072101</v>
      </c>
      <c r="Q418">
        <v>9606.5265476433997</v>
      </c>
      <c r="R418">
        <v>5000.5844384694601</v>
      </c>
      <c r="S418">
        <v>2081.60473409826</v>
      </c>
      <c r="T418">
        <v>2088.5677216457598</v>
      </c>
      <c r="U418">
        <v>1521.0516035891201</v>
      </c>
      <c r="V418">
        <v>1577.25727180221</v>
      </c>
      <c r="W418">
        <v>1431.1515874245099</v>
      </c>
      <c r="X418">
        <v>200200.320618597</v>
      </c>
      <c r="Y418">
        <v>472844.35895773198</v>
      </c>
      <c r="Z418">
        <v>9.9497962842564895</v>
      </c>
      <c r="AA418">
        <v>5.5217026145967498</v>
      </c>
      <c r="AB418">
        <v>2.4235613444372102</v>
      </c>
      <c r="AC418">
        <v>2.5659010635366002</v>
      </c>
      <c r="AD418">
        <v>1.91348679150919</v>
      </c>
      <c r="AE418">
        <v>1.7456900589503399</v>
      </c>
      <c r="AF418">
        <v>1.8156822691286001</v>
      </c>
      <c r="AG418">
        <v>453.77998896613002</v>
      </c>
      <c r="AH418">
        <v>221.31350268825099</v>
      </c>
      <c r="AI418">
        <v>87.261143158072102</v>
      </c>
      <c r="AJ418">
        <v>82.950889591872198</v>
      </c>
      <c r="AK418">
        <v>70.373742812391598</v>
      </c>
      <c r="AL418">
        <v>59.584992447872402</v>
      </c>
      <c r="AM418">
        <v>57.468082235790199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279626.61304943397</v>
      </c>
      <c r="AT418">
        <v>0.72775750798140404</v>
      </c>
      <c r="AU418">
        <v>0.24109350639395399</v>
      </c>
      <c r="AV418">
        <v>0.443024474112797</v>
      </c>
      <c r="AW418">
        <v>1.4517425640760699</v>
      </c>
      <c r="AX418">
        <v>316.15682505129502</v>
      </c>
      <c r="AY418">
        <v>8666.8805660447397</v>
      </c>
      <c r="AZ418">
        <v>31.021016146803198</v>
      </c>
      <c r="BA418">
        <v>252191.073523197</v>
      </c>
      <c r="BB418">
        <v>1256.7193299772</v>
      </c>
      <c r="BC418">
        <v>4.7803747831911396</v>
      </c>
      <c r="BD418">
        <v>8515</v>
      </c>
      <c r="BE418">
        <v>6478175</v>
      </c>
    </row>
    <row r="419" spans="1:57" x14ac:dyDescent="0.25">
      <c r="A419" s="1">
        <v>44311</v>
      </c>
      <c r="B419">
        <v>2793637.0684616598</v>
      </c>
      <c r="C419">
        <v>200.88464841387301</v>
      </c>
      <c r="D419">
        <v>119.531402158745</v>
      </c>
      <c r="E419">
        <v>55.516594807324701</v>
      </c>
      <c r="F419">
        <v>62.155512037245103</v>
      </c>
      <c r="G419">
        <v>39.352265399444299</v>
      </c>
      <c r="H419">
        <v>44.602859127962297</v>
      </c>
      <c r="I419">
        <v>43.365033074262399</v>
      </c>
      <c r="J419">
        <v>107.165183248571</v>
      </c>
      <c r="K419">
        <v>77.806857831067404</v>
      </c>
      <c r="L419">
        <v>76.111268247640197</v>
      </c>
      <c r="M419">
        <v>57.456922910144499</v>
      </c>
      <c r="N419">
        <v>9276.0822492085208</v>
      </c>
      <c r="O419">
        <v>577933.36744698696</v>
      </c>
      <c r="P419">
        <v>155.70293485729101</v>
      </c>
      <c r="Q419">
        <v>9558.1574381998398</v>
      </c>
      <c r="R419">
        <v>4980.2406947704303</v>
      </c>
      <c r="S419">
        <v>2075.10063152984</v>
      </c>
      <c r="T419">
        <v>2084.0905683897499</v>
      </c>
      <c r="U419">
        <v>1515.6089464535901</v>
      </c>
      <c r="V419">
        <v>1572.52288496188</v>
      </c>
      <c r="W419">
        <v>1428.5413154483899</v>
      </c>
      <c r="X419">
        <v>192427.95424291701</v>
      </c>
      <c r="Y419">
        <v>486042.712036115</v>
      </c>
      <c r="Z419">
        <v>9.5707303928948306</v>
      </c>
      <c r="AA419">
        <v>5.3182116224113303</v>
      </c>
      <c r="AB419">
        <v>2.3359862938715499</v>
      </c>
      <c r="AC419">
        <v>2.4743776000119602</v>
      </c>
      <c r="AD419">
        <v>1.8446135122451901</v>
      </c>
      <c r="AE419">
        <v>1.68330828718281</v>
      </c>
      <c r="AF419">
        <v>1.7514506759619699</v>
      </c>
      <c r="AG419">
        <v>467.35791519092197</v>
      </c>
      <c r="AH419">
        <v>228.288598390543</v>
      </c>
      <c r="AI419">
        <v>90.101793533424001</v>
      </c>
      <c r="AJ419">
        <v>85.722353084592697</v>
      </c>
      <c r="AK419">
        <v>72.667487318898793</v>
      </c>
      <c r="AL419">
        <v>61.559287285497398</v>
      </c>
      <c r="AM419">
        <v>59.410762930776698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280919.62629656401</v>
      </c>
      <c r="AT419">
        <v>0.72775750798140404</v>
      </c>
      <c r="AU419">
        <v>0.24109350639395399</v>
      </c>
      <c r="AV419">
        <v>0.443024474112797</v>
      </c>
      <c r="AW419">
        <v>1.4517425640760699</v>
      </c>
      <c r="AX419">
        <v>318.54023223742399</v>
      </c>
      <c r="AY419">
        <v>8697.8589628859499</v>
      </c>
      <c r="AZ419">
        <v>30.978396841210301</v>
      </c>
      <c r="BA419">
        <v>253446.060622908</v>
      </c>
      <c r="BB419">
        <v>1254.9870997117901</v>
      </c>
      <c r="BC419">
        <v>4.7803747831911396</v>
      </c>
      <c r="BD419">
        <v>6976</v>
      </c>
      <c r="BE419">
        <v>6478175</v>
      </c>
    </row>
    <row r="420" spans="1:57" x14ac:dyDescent="0.25">
      <c r="A420" s="1">
        <v>44312</v>
      </c>
      <c r="B420">
        <v>2783000.6008570399</v>
      </c>
      <c r="C420">
        <v>180.51717786788299</v>
      </c>
      <c r="D420">
        <v>111.134996533028</v>
      </c>
      <c r="E420">
        <v>51.6581366330742</v>
      </c>
      <c r="F420">
        <v>57.886733773663899</v>
      </c>
      <c r="G420">
        <v>36.600398115152402</v>
      </c>
      <c r="H420">
        <v>41.500841193831299</v>
      </c>
      <c r="I420">
        <v>40.394371687915502</v>
      </c>
      <c r="J420">
        <v>111.838971027364</v>
      </c>
      <c r="K420">
        <v>76.153020457113001</v>
      </c>
      <c r="L420">
        <v>79.971182340762496</v>
      </c>
      <c r="M420">
        <v>45.636148620666503</v>
      </c>
      <c r="N420">
        <v>9311.0916822760901</v>
      </c>
      <c r="O420">
        <v>580792.56048023398</v>
      </c>
      <c r="P420">
        <v>150.54475794376901</v>
      </c>
      <c r="Q420">
        <v>9122.5896153605008</v>
      </c>
      <c r="R420">
        <v>4957.4240432902798</v>
      </c>
      <c r="S420">
        <v>2067.3598717032601</v>
      </c>
      <c r="T420">
        <v>2078.3101006222601</v>
      </c>
      <c r="U420">
        <v>1509.27478634823</v>
      </c>
      <c r="V420">
        <v>1566.80290249721</v>
      </c>
      <c r="W420">
        <v>1425.031823129</v>
      </c>
      <c r="X420">
        <v>188108.36916933401</v>
      </c>
      <c r="Y420">
        <v>498728.97662286001</v>
      </c>
      <c r="Z420">
        <v>8.9129049793401496</v>
      </c>
      <c r="AA420">
        <v>5.1188112728375197</v>
      </c>
      <c r="AB420">
        <v>2.2505196292955998</v>
      </c>
      <c r="AC420">
        <v>2.3853929389503099</v>
      </c>
      <c r="AD420">
        <v>1.77723920478762</v>
      </c>
      <c r="AE420">
        <v>1.62247329438662</v>
      </c>
      <c r="AF420">
        <v>1.6889166570716101</v>
      </c>
      <c r="AG420">
        <v>462.92456906372502</v>
      </c>
      <c r="AH420">
        <v>235.284356424203</v>
      </c>
      <c r="AI420">
        <v>92.973808614040493</v>
      </c>
      <c r="AJ420">
        <v>88.538303268511996</v>
      </c>
      <c r="AK420">
        <v>74.981386933319897</v>
      </c>
      <c r="AL420">
        <v>63.559507345043798</v>
      </c>
      <c r="AM420">
        <v>61.382455807877399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282207.39206387301</v>
      </c>
      <c r="AT420">
        <v>0.62578331298004997</v>
      </c>
      <c r="AU420">
        <v>0.20731121495079199</v>
      </c>
      <c r="AV420">
        <v>0.443024474112797</v>
      </c>
      <c r="AW420">
        <v>1.4517425640760699</v>
      </c>
      <c r="AX420">
        <v>313.59932244590601</v>
      </c>
      <c r="AY420">
        <v>8728.7408465139106</v>
      </c>
      <c r="AZ420">
        <v>30.8818836279648</v>
      </c>
      <c r="BA420">
        <v>254698.981254365</v>
      </c>
      <c r="BB420">
        <v>1252.9206314562</v>
      </c>
      <c r="BC420">
        <v>4.7803747831911396</v>
      </c>
      <c r="BD420">
        <v>10628</v>
      </c>
      <c r="BE420">
        <v>6478175</v>
      </c>
    </row>
    <row r="421" spans="1:57" x14ac:dyDescent="0.25">
      <c r="A421" s="1">
        <v>44313</v>
      </c>
      <c r="B421">
        <v>2764111.74079719</v>
      </c>
      <c r="C421">
        <v>157.55764318254199</v>
      </c>
      <c r="D421">
        <v>101.606713020642</v>
      </c>
      <c r="E421">
        <v>48.044177704634897</v>
      </c>
      <c r="F421">
        <v>53.8817885144394</v>
      </c>
      <c r="G421">
        <v>34.024743705979901</v>
      </c>
      <c r="H421">
        <v>38.593645414931203</v>
      </c>
      <c r="I421">
        <v>37.606473526255002</v>
      </c>
      <c r="J421">
        <v>105.88143389505601</v>
      </c>
      <c r="K421">
        <v>77.320731883603102</v>
      </c>
      <c r="L421">
        <v>76.126108176611396</v>
      </c>
      <c r="M421">
        <v>56.376308104041499</v>
      </c>
      <c r="N421">
        <v>9329.9744291651205</v>
      </c>
      <c r="O421">
        <v>583642.33473565895</v>
      </c>
      <c r="P421">
        <v>156.122287816474</v>
      </c>
      <c r="Q421">
        <v>8410.3590148098592</v>
      </c>
      <c r="R421">
        <v>4826.9009264755896</v>
      </c>
      <c r="S421">
        <v>2058.5189341289401</v>
      </c>
      <c r="T421">
        <v>2071.2691785002098</v>
      </c>
      <c r="U421">
        <v>1502.17233134456</v>
      </c>
      <c r="V421">
        <v>1560.14494601416</v>
      </c>
      <c r="W421">
        <v>1420.6392242106101</v>
      </c>
      <c r="X421">
        <v>192732.88230486601</v>
      </c>
      <c r="Y421">
        <v>511132.56341451599</v>
      </c>
      <c r="Z421">
        <v>8.0773120134877097</v>
      </c>
      <c r="AA421">
        <v>4.8446122189052598</v>
      </c>
      <c r="AB421">
        <v>2.1668952547384999</v>
      </c>
      <c r="AC421">
        <v>2.2986703255102001</v>
      </c>
      <c r="AD421">
        <v>1.71116493159542</v>
      </c>
      <c r="AE421">
        <v>1.56305412651076</v>
      </c>
      <c r="AF421">
        <v>1.6279418281622899</v>
      </c>
      <c r="AG421">
        <v>444.34864167318801</v>
      </c>
      <c r="AH421">
        <v>237.333354107877</v>
      </c>
      <c r="AI421">
        <v>95.862524718957502</v>
      </c>
      <c r="AJ421">
        <v>91.390302796636405</v>
      </c>
      <c r="AK421">
        <v>77.302656708883205</v>
      </c>
      <c r="AL421">
        <v>65.5801497022223</v>
      </c>
      <c r="AM421">
        <v>63.380327975107299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283489.394875678</v>
      </c>
      <c r="AT421">
        <v>0.523809117978696</v>
      </c>
      <c r="AU421">
        <v>0.173528923507629</v>
      </c>
      <c r="AV421">
        <v>0.443024474112797</v>
      </c>
      <c r="AW421">
        <v>1.4517425640760699</v>
      </c>
      <c r="AX421">
        <v>315.70458205931197</v>
      </c>
      <c r="AY421">
        <v>8759.4838630126596</v>
      </c>
      <c r="AZ421">
        <v>30.743016498743799</v>
      </c>
      <c r="BA421">
        <v>255949.44653198399</v>
      </c>
      <c r="BB421">
        <v>1250.4652776196999</v>
      </c>
      <c r="BC421">
        <v>4.7803747831911396</v>
      </c>
      <c r="BD421">
        <v>21431.999999999902</v>
      </c>
      <c r="BE421">
        <v>6478175</v>
      </c>
    </row>
    <row r="422" spans="1:57" x14ac:dyDescent="0.25">
      <c r="A422" s="1">
        <v>44314</v>
      </c>
      <c r="B422">
        <v>2739390.58646762</v>
      </c>
      <c r="C422">
        <v>138.77367848950399</v>
      </c>
      <c r="D422">
        <v>90.836229820356607</v>
      </c>
      <c r="E422">
        <v>44.216020187425698</v>
      </c>
      <c r="F422">
        <v>50.128244785375799</v>
      </c>
      <c r="G422">
        <v>31.1698025386472</v>
      </c>
      <c r="H422">
        <v>35.872338663654801</v>
      </c>
      <c r="I422">
        <v>34.992235795186097</v>
      </c>
      <c r="J422">
        <v>110.327052193675</v>
      </c>
      <c r="K422">
        <v>75.642328967790206</v>
      </c>
      <c r="L422">
        <v>79.837339030732295</v>
      </c>
      <c r="M422">
        <v>44.7512056565226</v>
      </c>
      <c r="N422">
        <v>9364.3952368534592</v>
      </c>
      <c r="O422">
        <v>586482.53034778195</v>
      </c>
      <c r="P422">
        <v>150.92355728995901</v>
      </c>
      <c r="Q422">
        <v>7861.2924708314104</v>
      </c>
      <c r="R422">
        <v>4569.9154450075403</v>
      </c>
      <c r="S422">
        <v>2020.5965788497599</v>
      </c>
      <c r="T422">
        <v>2063.0708587829299</v>
      </c>
      <c r="U422">
        <v>1466.2930684129899</v>
      </c>
      <c r="V422">
        <v>1552.6567625272501</v>
      </c>
      <c r="W422">
        <v>1415.4022314863801</v>
      </c>
      <c r="X422">
        <v>202919.46027285999</v>
      </c>
      <c r="Y422">
        <v>523841.06013788399</v>
      </c>
      <c r="Z422">
        <v>7.3855755060528701</v>
      </c>
      <c r="AA422">
        <v>4.4865423597325398</v>
      </c>
      <c r="AB422">
        <v>2.06400524037356</v>
      </c>
      <c r="AC422">
        <v>2.21393985843088</v>
      </c>
      <c r="AD422">
        <v>1.62535559897549</v>
      </c>
      <c r="AE422">
        <v>1.5048632299651701</v>
      </c>
      <c r="AF422">
        <v>1.5683946236464701</v>
      </c>
      <c r="AG422">
        <v>432.02724162575498</v>
      </c>
      <c r="AH422">
        <v>233.17901200771999</v>
      </c>
      <c r="AI422">
        <v>97.439586294232399</v>
      </c>
      <c r="AJ422">
        <v>94.265910831916102</v>
      </c>
      <c r="AK422">
        <v>78.305985358866295</v>
      </c>
      <c r="AL422">
        <v>67.610167266713702</v>
      </c>
      <c r="AM422">
        <v>65.399096261682203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284765.20964951598</v>
      </c>
      <c r="AT422">
        <v>0.523809117978696</v>
      </c>
      <c r="AU422">
        <v>0.173528923507629</v>
      </c>
      <c r="AV422">
        <v>0.443024474112797</v>
      </c>
      <c r="AW422">
        <v>1.4517425640760699</v>
      </c>
      <c r="AX422">
        <v>310.55792584872</v>
      </c>
      <c r="AY422">
        <v>8790.0566020705701</v>
      </c>
      <c r="AZ422">
        <v>30.572739057914401</v>
      </c>
      <c r="BA422">
        <v>257197.03631160301</v>
      </c>
      <c r="BB422">
        <v>1247.5897796183301</v>
      </c>
      <c r="BC422">
        <v>4.7803747831911396</v>
      </c>
      <c r="BD422">
        <v>28767</v>
      </c>
      <c r="BE422">
        <v>6478175</v>
      </c>
    </row>
    <row r="423" spans="1:57" x14ac:dyDescent="0.25">
      <c r="A423" s="1">
        <v>44315</v>
      </c>
      <c r="B423">
        <v>2717196.5192363299</v>
      </c>
      <c r="C423">
        <v>122.89996797791299</v>
      </c>
      <c r="D423">
        <v>80.634340855087899</v>
      </c>
      <c r="E423">
        <v>39.980520543324999</v>
      </c>
      <c r="F423">
        <v>46.3267249020737</v>
      </c>
      <c r="G423">
        <v>27.9590239426613</v>
      </c>
      <c r="H423">
        <v>32.930168178208199</v>
      </c>
      <c r="I423">
        <v>32.543618644330103</v>
      </c>
      <c r="J423">
        <v>104.121466117718</v>
      </c>
      <c r="K423">
        <v>76.718973841981594</v>
      </c>
      <c r="L423">
        <v>76.012046369541196</v>
      </c>
      <c r="M423">
        <v>55.245603073407302</v>
      </c>
      <c r="N423">
        <v>9382.8751475032204</v>
      </c>
      <c r="O423">
        <v>589310.908561624</v>
      </c>
      <c r="P423">
        <v>156.23296459259501</v>
      </c>
      <c r="Q423">
        <v>7401.6136653989097</v>
      </c>
      <c r="R423">
        <v>4298.7366697302796</v>
      </c>
      <c r="S423">
        <v>1938.60749827821</v>
      </c>
      <c r="T423">
        <v>2035.76018798215</v>
      </c>
      <c r="U423">
        <v>1393.7574029853799</v>
      </c>
      <c r="V423">
        <v>1519.42749807525</v>
      </c>
      <c r="W423">
        <v>1409.4040444503801</v>
      </c>
      <c r="X423">
        <v>209967.20169472901</v>
      </c>
      <c r="Y423">
        <v>537226.40421183303</v>
      </c>
      <c r="Z423">
        <v>6.7848785244366496</v>
      </c>
      <c r="AA423">
        <v>4.1288682844316904</v>
      </c>
      <c r="AB423">
        <v>1.93189746974198</v>
      </c>
      <c r="AC423">
        <v>2.1175329269455898</v>
      </c>
      <c r="AD423">
        <v>1.51450877217518</v>
      </c>
      <c r="AE423">
        <v>1.42973606865888</v>
      </c>
      <c r="AF423">
        <v>1.51009209795321</v>
      </c>
      <c r="AG423">
        <v>422.41088798330702</v>
      </c>
      <c r="AH423">
        <v>227.847114203659</v>
      </c>
      <c r="AI423">
        <v>96.896059355138703</v>
      </c>
      <c r="AJ423">
        <v>96.306562396020496</v>
      </c>
      <c r="AK423">
        <v>77.474051977961594</v>
      </c>
      <c r="AL423">
        <v>68.505958495836197</v>
      </c>
      <c r="AM423">
        <v>67.428187969116493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286007.06156245701</v>
      </c>
      <c r="AT423">
        <v>0.523809117978696</v>
      </c>
      <c r="AU423">
        <v>0.173528923507629</v>
      </c>
      <c r="AV423">
        <v>0.443024474112797</v>
      </c>
      <c r="AW423">
        <v>1.4517425640760699</v>
      </c>
      <c r="AX423">
        <v>312.09808940264799</v>
      </c>
      <c r="AY423">
        <v>8820.4376401887093</v>
      </c>
      <c r="AZ423">
        <v>30.381038118139401</v>
      </c>
      <c r="BA423">
        <v>258441.308457231</v>
      </c>
      <c r="BB423">
        <v>1244.27214562877</v>
      </c>
      <c r="BC423">
        <v>4.7803747831911396</v>
      </c>
      <c r="BD423">
        <v>25690</v>
      </c>
      <c r="BE423">
        <v>6478175</v>
      </c>
    </row>
    <row r="424" spans="1:57" x14ac:dyDescent="0.25">
      <c r="A424" s="1">
        <v>44316</v>
      </c>
      <c r="B424">
        <v>2696290.4474323899</v>
      </c>
      <c r="C424">
        <v>109.153312498798</v>
      </c>
      <c r="D424">
        <v>71.499000732077306</v>
      </c>
      <c r="E424">
        <v>35.751047477465598</v>
      </c>
      <c r="F424">
        <v>42.246159007867597</v>
      </c>
      <c r="G424">
        <v>24.866344961981401</v>
      </c>
      <c r="H424">
        <v>29.661523476874901</v>
      </c>
      <c r="I424">
        <v>29.891792722770901</v>
      </c>
      <c r="J424">
        <v>107.750272872099</v>
      </c>
      <c r="K424">
        <v>74.990122329975407</v>
      </c>
      <c r="L424">
        <v>79.569919763174596</v>
      </c>
      <c r="M424">
        <v>43.831855972224602</v>
      </c>
      <c r="N424">
        <v>9416.6252946565892</v>
      </c>
      <c r="O424">
        <v>592115.11991058302</v>
      </c>
      <c r="P424">
        <v>151.006773575789</v>
      </c>
      <c r="Q424">
        <v>6990.7690430472403</v>
      </c>
      <c r="R424">
        <v>4045.52372247528</v>
      </c>
      <c r="S424">
        <v>1837.1057751707699</v>
      </c>
      <c r="T424">
        <v>1973.2916745644</v>
      </c>
      <c r="U424">
        <v>1313.6424502104401</v>
      </c>
      <c r="V424">
        <v>1451.1879133955699</v>
      </c>
      <c r="W424">
        <v>1380.0373675963599</v>
      </c>
      <c r="X424">
        <v>215333.74837555899</v>
      </c>
      <c r="Y424">
        <v>551085.80554679304</v>
      </c>
      <c r="Z424">
        <v>6.2448170311990703</v>
      </c>
      <c r="AA424">
        <v>3.7964317797784601</v>
      </c>
      <c r="AB424">
        <v>1.7894641806292999</v>
      </c>
      <c r="AC424">
        <v>1.99817060064796</v>
      </c>
      <c r="AD424">
        <v>1.4003258414259601</v>
      </c>
      <c r="AE424">
        <v>1.3316190208925101</v>
      </c>
      <c r="AF424">
        <v>1.43634966620297</v>
      </c>
      <c r="AG424">
        <v>413.62377418020202</v>
      </c>
      <c r="AH424">
        <v>222.709352847731</v>
      </c>
      <c r="AI424">
        <v>95.281814558966204</v>
      </c>
      <c r="AJ424">
        <v>96.685604899245206</v>
      </c>
      <c r="AK424">
        <v>76.072584266807098</v>
      </c>
      <c r="AL424">
        <v>67.729017795109002</v>
      </c>
      <c r="AM424">
        <v>68.417254006936005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287182.26001876203</v>
      </c>
      <c r="AT424">
        <v>0.523809117978696</v>
      </c>
      <c r="AU424">
        <v>0.173528923507629</v>
      </c>
      <c r="AV424">
        <v>0.443024474112797</v>
      </c>
      <c r="AW424">
        <v>1.4517425640760699</v>
      </c>
      <c r="AX424">
        <v>306.14217093747402</v>
      </c>
      <c r="AY424">
        <v>8850.6141626854896</v>
      </c>
      <c r="AZ424">
        <v>30.176522496780098</v>
      </c>
      <c r="BA424">
        <v>259681.73551330899</v>
      </c>
      <c r="BB424">
        <v>1240.4270560780101</v>
      </c>
      <c r="BC424">
        <v>4.7803747831911396</v>
      </c>
      <c r="BD424">
        <v>24179</v>
      </c>
      <c r="BE424">
        <v>6478175</v>
      </c>
    </row>
    <row r="425" spans="1:57" x14ac:dyDescent="0.25">
      <c r="A425" s="1">
        <v>44317</v>
      </c>
      <c r="B425">
        <v>2684916.1194070801</v>
      </c>
      <c r="C425">
        <v>97.034242158624096</v>
      </c>
      <c r="D425">
        <v>63.4473701790183</v>
      </c>
      <c r="E425">
        <v>31.8078114216048</v>
      </c>
      <c r="F425">
        <v>38.069846823169897</v>
      </c>
      <c r="G425">
        <v>22.072671059402101</v>
      </c>
      <c r="H425">
        <v>26.481062336372499</v>
      </c>
      <c r="I425">
        <v>26.9087236081787</v>
      </c>
      <c r="J425">
        <v>100.047143191271</v>
      </c>
      <c r="K425">
        <v>75.946100042290297</v>
      </c>
      <c r="L425">
        <v>75.769309824816006</v>
      </c>
      <c r="M425">
        <v>54.743951388072603</v>
      </c>
      <c r="N425">
        <v>9434.6185820230603</v>
      </c>
      <c r="O425">
        <v>594847.64173960802</v>
      </c>
      <c r="P425">
        <v>156.041790751197</v>
      </c>
      <c r="Q425">
        <v>6606.2015600370596</v>
      </c>
      <c r="R425">
        <v>3814.1442530323102</v>
      </c>
      <c r="S425">
        <v>1733.4232749482201</v>
      </c>
      <c r="T425">
        <v>1885.72507492105</v>
      </c>
      <c r="U425">
        <v>1237.4780508561601</v>
      </c>
      <c r="V425">
        <v>1373.1815196719799</v>
      </c>
      <c r="W425">
        <v>1316.8487872339999</v>
      </c>
      <c r="X425">
        <v>210887.70986827201</v>
      </c>
      <c r="Y425">
        <v>565315.92721196602</v>
      </c>
      <c r="Z425">
        <v>5.7471742788167397</v>
      </c>
      <c r="AA425">
        <v>3.4924742306059602</v>
      </c>
      <c r="AB425">
        <v>1.65006687883989</v>
      </c>
      <c r="AC425">
        <v>1.86397380343074</v>
      </c>
      <c r="AD425">
        <v>1.29235295546467</v>
      </c>
      <c r="AE425">
        <v>1.2287859401635699</v>
      </c>
      <c r="AF425">
        <v>1.3402387392222801</v>
      </c>
      <c r="AG425">
        <v>404.63129917160097</v>
      </c>
      <c r="AH425">
        <v>217.890501346777</v>
      </c>
      <c r="AI425">
        <v>93.337026246049604</v>
      </c>
      <c r="AJ425">
        <v>95.782977334587301</v>
      </c>
      <c r="AK425">
        <v>74.634201549445294</v>
      </c>
      <c r="AL425">
        <v>66.333495862779003</v>
      </c>
      <c r="AM425">
        <v>67.785662173387394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288287.24305403401</v>
      </c>
      <c r="AT425">
        <v>0.523809117978696</v>
      </c>
      <c r="AU425">
        <v>0.173528923507629</v>
      </c>
      <c r="AV425">
        <v>0.443024474112797</v>
      </c>
      <c r="AW425">
        <v>1.4517425640760699</v>
      </c>
      <c r="AX425">
        <v>306.50650444644998</v>
      </c>
      <c r="AY425">
        <v>8880.5804225853608</v>
      </c>
      <c r="AZ425">
        <v>29.9662598998673</v>
      </c>
      <c r="BA425">
        <v>260916.53465694399</v>
      </c>
      <c r="BB425">
        <v>1234.79914363437</v>
      </c>
      <c r="BC425">
        <v>4.7803747831911396</v>
      </c>
      <c r="BD425">
        <v>12373</v>
      </c>
      <c r="BE425">
        <v>6478175</v>
      </c>
    </row>
    <row r="426" spans="1:57" x14ac:dyDescent="0.25">
      <c r="A426" s="1">
        <v>44318</v>
      </c>
      <c r="B426">
        <v>2674167.0412020101</v>
      </c>
      <c r="C426">
        <v>86.254507873772695</v>
      </c>
      <c r="D426">
        <v>56.350021911310002</v>
      </c>
      <c r="E426">
        <v>28.255420344830402</v>
      </c>
      <c r="F426">
        <v>34.043400991385198</v>
      </c>
      <c r="G426">
        <v>19.600767222448301</v>
      </c>
      <c r="H426">
        <v>23.589934276621602</v>
      </c>
      <c r="I426">
        <v>23.958483386827101</v>
      </c>
      <c r="J426">
        <v>102.78813136336601</v>
      </c>
      <c r="K426">
        <v>73.902600936641505</v>
      </c>
      <c r="L426">
        <v>79.369314904444394</v>
      </c>
      <c r="M426">
        <v>43.504428935946102</v>
      </c>
      <c r="N426">
        <v>9467.5512755549698</v>
      </c>
      <c r="O426">
        <v>597459.61704609997</v>
      </c>
      <c r="P426">
        <v>150.80058342268401</v>
      </c>
      <c r="Q426">
        <v>6239.3204618172804</v>
      </c>
      <c r="R426">
        <v>3600.1982008071</v>
      </c>
      <c r="S426">
        <v>1634.7777778859399</v>
      </c>
      <c r="T426">
        <v>1787.79606169307</v>
      </c>
      <c r="U426">
        <v>1167.4465612776801</v>
      </c>
      <c r="V426">
        <v>1298.18352816724</v>
      </c>
      <c r="W426">
        <v>1241.7194545064899</v>
      </c>
      <c r="X426">
        <v>206188.751688916</v>
      </c>
      <c r="Y426">
        <v>579263.60444405198</v>
      </c>
      <c r="Z426">
        <v>5.2831012003846904</v>
      </c>
      <c r="AA426">
        <v>3.2134973151130199</v>
      </c>
      <c r="AB426">
        <v>1.5193390873877</v>
      </c>
      <c r="AC426">
        <v>1.7264331174273599</v>
      </c>
      <c r="AD426">
        <v>1.1926891396343899</v>
      </c>
      <c r="AE426">
        <v>1.13105132923581</v>
      </c>
      <c r="AF426">
        <v>1.2379589165364699</v>
      </c>
      <c r="AG426">
        <v>395.07562080183601</v>
      </c>
      <c r="AH426">
        <v>213.16415818857399</v>
      </c>
      <c r="AI426">
        <v>91.359176320129393</v>
      </c>
      <c r="AJ426">
        <v>94.210247553671195</v>
      </c>
      <c r="AK426">
        <v>73.254510975438095</v>
      </c>
      <c r="AL426">
        <v>64.876399952973998</v>
      </c>
      <c r="AM426">
        <v>66.453014505372295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289326.80595596798</v>
      </c>
      <c r="AT426">
        <v>0.523809117978696</v>
      </c>
      <c r="AU426">
        <v>0.173528923507629</v>
      </c>
      <c r="AV426">
        <v>0.443024474112797</v>
      </c>
      <c r="AW426">
        <v>1.4517425640760699</v>
      </c>
      <c r="AX426">
        <v>299.56447614039803</v>
      </c>
      <c r="AY426">
        <v>8910.3359947474091</v>
      </c>
      <c r="AZ426">
        <v>29.755572162055401</v>
      </c>
      <c r="BA426">
        <v>262140.85031344599</v>
      </c>
      <c r="BB426">
        <v>1224.3156565024301</v>
      </c>
      <c r="BC426">
        <v>4.7803747831911396</v>
      </c>
      <c r="BD426">
        <v>11697</v>
      </c>
      <c r="BE426">
        <v>6478175</v>
      </c>
    </row>
    <row r="427" spans="1:57" x14ac:dyDescent="0.25">
      <c r="A427" s="1">
        <v>44319</v>
      </c>
      <c r="B427">
        <v>2661216.4158827802</v>
      </c>
      <c r="C427">
        <v>76.634459481645493</v>
      </c>
      <c r="D427">
        <v>50.067155473789398</v>
      </c>
      <c r="E427">
        <v>25.096745814713302</v>
      </c>
      <c r="F427">
        <v>30.321769117035402</v>
      </c>
      <c r="G427">
        <v>17.418142366985599</v>
      </c>
      <c r="H427">
        <v>21.024388166291502</v>
      </c>
      <c r="I427">
        <v>21.256788507118898</v>
      </c>
      <c r="J427">
        <v>93.880990432303904</v>
      </c>
      <c r="K427">
        <v>74.595014124275096</v>
      </c>
      <c r="L427">
        <v>75.341417560661498</v>
      </c>
      <c r="M427">
        <v>54.962064756472202</v>
      </c>
      <c r="N427">
        <v>9485.1744567495207</v>
      </c>
      <c r="O427">
        <v>599931.44171583198</v>
      </c>
      <c r="P427">
        <v>156.13531557410499</v>
      </c>
      <c r="Q427">
        <v>5888.0185979437001</v>
      </c>
      <c r="R427">
        <v>3399.26546270057</v>
      </c>
      <c r="S427">
        <v>1542.5740828225801</v>
      </c>
      <c r="T427">
        <v>1689.4063542717299</v>
      </c>
      <c r="U427">
        <v>1102.57331636665</v>
      </c>
      <c r="V427">
        <v>1229.1786644372601</v>
      </c>
      <c r="W427">
        <v>1168.22461173237</v>
      </c>
      <c r="X427">
        <v>204078.50411272299</v>
      </c>
      <c r="Y427">
        <v>592911.21933763404</v>
      </c>
      <c r="Z427">
        <v>4.8485543157684301</v>
      </c>
      <c r="AA427">
        <v>2.9554312120493198</v>
      </c>
      <c r="AB427">
        <v>1.3983602011557901</v>
      </c>
      <c r="AC427">
        <v>1.5932730759123801</v>
      </c>
      <c r="AD427">
        <v>1.10062939405583</v>
      </c>
      <c r="AE427">
        <v>1.04109517164709</v>
      </c>
      <c r="AF427">
        <v>1.1398502179194001</v>
      </c>
      <c r="AG427">
        <v>384.92371486275601</v>
      </c>
      <c r="AH427">
        <v>208.326057809818</v>
      </c>
      <c r="AI427">
        <v>89.394163653165705</v>
      </c>
      <c r="AJ427">
        <v>92.377028296950598</v>
      </c>
      <c r="AK427">
        <v>71.876647066761095</v>
      </c>
      <c r="AL427">
        <v>63.495742237241103</v>
      </c>
      <c r="AM427">
        <v>65.006161144800899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290306.75422399503</v>
      </c>
      <c r="AT427">
        <v>0.523809117978696</v>
      </c>
      <c r="AU427">
        <v>0.173528923507629</v>
      </c>
      <c r="AV427">
        <v>0.443024474112797</v>
      </c>
      <c r="AW427">
        <v>1.4517425640760699</v>
      </c>
      <c r="AX427">
        <v>298.77948687371298</v>
      </c>
      <c r="AY427">
        <v>8939.8840916479203</v>
      </c>
      <c r="AZ427">
        <v>29.5480969005073</v>
      </c>
      <c r="BA427">
        <v>263346.86152242002</v>
      </c>
      <c r="BB427">
        <v>1206.0112089741001</v>
      </c>
      <c r="BC427">
        <v>4.7803747831911396</v>
      </c>
      <c r="BD427">
        <v>14551</v>
      </c>
      <c r="BE427">
        <v>6478175</v>
      </c>
    </row>
    <row r="428" spans="1:57" x14ac:dyDescent="0.25">
      <c r="A428" s="1">
        <v>44320</v>
      </c>
      <c r="B428">
        <v>2640227.1468251399</v>
      </c>
      <c r="C428">
        <v>68.047581274666001</v>
      </c>
      <c r="D428">
        <v>44.484007921498701</v>
      </c>
      <c r="E428">
        <v>22.295575812850799</v>
      </c>
      <c r="F428">
        <v>26.962114955490001</v>
      </c>
      <c r="G428">
        <v>15.4840289516636</v>
      </c>
      <c r="H428">
        <v>18.754162440684699</v>
      </c>
      <c r="I428">
        <v>18.859675881245401</v>
      </c>
      <c r="J428">
        <v>96.029751061757096</v>
      </c>
      <c r="K428">
        <v>72.088294875764007</v>
      </c>
      <c r="L428">
        <v>79.018777494379904</v>
      </c>
      <c r="M428">
        <v>43.889289169949699</v>
      </c>
      <c r="N428">
        <v>9517.0799472021099</v>
      </c>
      <c r="O428">
        <v>602265.53551047703</v>
      </c>
      <c r="P428">
        <v>150.82512514734799</v>
      </c>
      <c r="Q428">
        <v>5552.4255659054697</v>
      </c>
      <c r="R428">
        <v>3208.7007547838102</v>
      </c>
      <c r="S428">
        <v>1456.13637585838</v>
      </c>
      <c r="T428">
        <v>1594.99421038635</v>
      </c>
      <c r="U428">
        <v>1041.5719645407</v>
      </c>
      <c r="V428">
        <v>1165.27015362836</v>
      </c>
      <c r="W428">
        <v>1100.53528416533</v>
      </c>
      <c r="X428">
        <v>210219.227977417</v>
      </c>
      <c r="Y428">
        <v>606429.438688152</v>
      </c>
      <c r="Z428">
        <v>4.4422847034704001</v>
      </c>
      <c r="AA428">
        <v>2.7152614703867002</v>
      </c>
      <c r="AB428">
        <v>1.2864315357203899</v>
      </c>
      <c r="AC428">
        <v>1.4679454337325399</v>
      </c>
      <c r="AD428">
        <v>1.0149718757711499</v>
      </c>
      <c r="AE428">
        <v>0.95855084720711003</v>
      </c>
      <c r="AF428">
        <v>1.0492230761394901</v>
      </c>
      <c r="AG428">
        <v>374.312236837733</v>
      </c>
      <c r="AH428">
        <v>203.27166308187</v>
      </c>
      <c r="AI428">
        <v>87.403966371575905</v>
      </c>
      <c r="AJ428">
        <v>90.459066780996196</v>
      </c>
      <c r="AK428">
        <v>70.432606585895002</v>
      </c>
      <c r="AL428">
        <v>62.159611300201099</v>
      </c>
      <c r="AM428">
        <v>63.620055283384701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291231.74267352402</v>
      </c>
      <c r="AT428">
        <v>0.523809117978696</v>
      </c>
      <c r="AU428">
        <v>0.173528923507629</v>
      </c>
      <c r="AV428">
        <v>0.443024474112797</v>
      </c>
      <c r="AW428">
        <v>1.4517425640760699</v>
      </c>
      <c r="AX428">
        <v>291.02611260185103</v>
      </c>
      <c r="AY428">
        <v>8969.22990387762</v>
      </c>
      <c r="AZ428">
        <v>29.3458122297023</v>
      </c>
      <c r="BA428">
        <v>264525.804128021</v>
      </c>
      <c r="BB428">
        <v>1178.9426056006</v>
      </c>
      <c r="BC428">
        <v>4.7803747831911396</v>
      </c>
      <c r="BD428">
        <v>24697</v>
      </c>
      <c r="BE428">
        <v>6478175</v>
      </c>
    </row>
    <row r="429" spans="1:57" x14ac:dyDescent="0.25">
      <c r="A429" s="1">
        <v>44321</v>
      </c>
      <c r="B429">
        <v>2612193.62800916</v>
      </c>
      <c r="C429">
        <v>60.384989570084301</v>
      </c>
      <c r="D429">
        <v>39.512137615556497</v>
      </c>
      <c r="E429">
        <v>19.808414192896301</v>
      </c>
      <c r="F429">
        <v>23.961562279750702</v>
      </c>
      <c r="G429">
        <v>13.7637267064295</v>
      </c>
      <c r="H429">
        <v>16.7359185793308</v>
      </c>
      <c r="I429">
        <v>16.748896439131901</v>
      </c>
      <c r="J429">
        <v>86.713581007773897</v>
      </c>
      <c r="K429">
        <v>72.398713918968497</v>
      </c>
      <c r="L429">
        <v>74.603372522106696</v>
      </c>
      <c r="M429">
        <v>55.054440497335001</v>
      </c>
      <c r="N429">
        <v>9534.3757196406696</v>
      </c>
      <c r="O429">
        <v>604469.24461037095</v>
      </c>
      <c r="P429">
        <v>156.65325166146599</v>
      </c>
      <c r="Q429">
        <v>5232.2901967928801</v>
      </c>
      <c r="R429">
        <v>3027.3036496203699</v>
      </c>
      <c r="S429">
        <v>1374.5187901346801</v>
      </c>
      <c r="T429">
        <v>1505.70957476994</v>
      </c>
      <c r="U429">
        <v>983.62229328849298</v>
      </c>
      <c r="V429">
        <v>1104.9350087217399</v>
      </c>
      <c r="W429">
        <v>1038.48148488471</v>
      </c>
      <c r="X429">
        <v>223059.96917209399</v>
      </c>
      <c r="Y429">
        <v>620371.56981827703</v>
      </c>
      <c r="Z429">
        <v>4.0639118101305201</v>
      </c>
      <c r="AA429">
        <v>2.4912358114786799</v>
      </c>
      <c r="AB429">
        <v>1.1825007281029101</v>
      </c>
      <c r="AC429">
        <v>1.3512332417383299</v>
      </c>
      <c r="AD429">
        <v>0.93477461182310695</v>
      </c>
      <c r="AE429">
        <v>0.88232538387235704</v>
      </c>
      <c r="AF429">
        <v>0.96601350602500302</v>
      </c>
      <c r="AG429">
        <v>363.41131762789098</v>
      </c>
      <c r="AH429">
        <v>197.98973121710199</v>
      </c>
      <c r="AI429">
        <v>85.347165942240906</v>
      </c>
      <c r="AJ429">
        <v>88.494658162974005</v>
      </c>
      <c r="AK429">
        <v>68.884124352007206</v>
      </c>
      <c r="AL429">
        <v>60.8077981944218</v>
      </c>
      <c r="AM429">
        <v>62.2798112257734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292105.260189383</v>
      </c>
      <c r="AT429">
        <v>0.523809117978696</v>
      </c>
      <c r="AU429">
        <v>0.173528923507629</v>
      </c>
      <c r="AV429">
        <v>0.443024474112797</v>
      </c>
      <c r="AW429">
        <v>1.4517425640760699</v>
      </c>
      <c r="AX429">
        <v>288.770107946184</v>
      </c>
      <c r="AY429">
        <v>8998.37921395995</v>
      </c>
      <c r="AZ429">
        <v>29.149310082322199</v>
      </c>
      <c r="BA429">
        <v>265669.91636959702</v>
      </c>
      <c r="BB429">
        <v>1144.11224157584</v>
      </c>
      <c r="BC429">
        <v>4.7803747831911396</v>
      </c>
      <c r="BD429">
        <v>33598</v>
      </c>
      <c r="BE429">
        <v>6478175</v>
      </c>
    </row>
    <row r="430" spans="1:57" x14ac:dyDescent="0.25">
      <c r="A430" s="1">
        <v>44322</v>
      </c>
      <c r="B430">
        <v>2590876.9897139999</v>
      </c>
      <c r="C430">
        <v>53.550550883116301</v>
      </c>
      <c r="D430">
        <v>35.080254412731797</v>
      </c>
      <c r="E430">
        <v>17.596175256391799</v>
      </c>
      <c r="F430">
        <v>21.291116533161599</v>
      </c>
      <c r="G430">
        <v>12.2302589854279</v>
      </c>
      <c r="H430">
        <v>14.9323124355187</v>
      </c>
      <c r="I430">
        <v>14.886123047979</v>
      </c>
      <c r="J430">
        <v>88.385956366702402</v>
      </c>
      <c r="K430">
        <v>69.514260475446306</v>
      </c>
      <c r="L430">
        <v>78.095342677787102</v>
      </c>
      <c r="M430">
        <v>44.2213141229523</v>
      </c>
      <c r="N430">
        <v>9564.8721134472307</v>
      </c>
      <c r="O430">
        <v>606552.669736407</v>
      </c>
      <c r="P430">
        <v>151.18897232754901</v>
      </c>
      <c r="Q430">
        <v>4927.1081381916401</v>
      </c>
      <c r="R430">
        <v>2854.4440927351302</v>
      </c>
      <c r="S430">
        <v>1297.0638993745999</v>
      </c>
      <c r="T430">
        <v>1421.35479967059</v>
      </c>
      <c r="U430">
        <v>928.34820355992599</v>
      </c>
      <c r="V430">
        <v>1047.12826738682</v>
      </c>
      <c r="W430">
        <v>980.818889736713</v>
      </c>
      <c r="X430">
        <v>228382.464603817</v>
      </c>
      <c r="Y430">
        <v>635191.47541794402</v>
      </c>
      <c r="Z430">
        <v>3.7134211288249599</v>
      </c>
      <c r="AA430">
        <v>2.2824307067896701</v>
      </c>
      <c r="AB430">
        <v>1.0857253413360499</v>
      </c>
      <c r="AC430">
        <v>1.2427393922714101</v>
      </c>
      <c r="AD430">
        <v>0.85950113140811202</v>
      </c>
      <c r="AE430">
        <v>0.81145658769025797</v>
      </c>
      <c r="AF430">
        <v>0.88921322494661903</v>
      </c>
      <c r="AG430">
        <v>352.41797022261699</v>
      </c>
      <c r="AH430">
        <v>192.52182599179599</v>
      </c>
      <c r="AI430">
        <v>83.205981040913798</v>
      </c>
      <c r="AJ430">
        <v>86.470842243699806</v>
      </c>
      <c r="AK430">
        <v>67.225494091323696</v>
      </c>
      <c r="AL430">
        <v>59.399793970469503</v>
      </c>
      <c r="AM430">
        <v>60.928950295322103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292930.07580012799</v>
      </c>
      <c r="AT430">
        <v>0.523809117978696</v>
      </c>
      <c r="AU430">
        <v>0.173528923507629</v>
      </c>
      <c r="AV430">
        <v>0.443024474112797</v>
      </c>
      <c r="AW430">
        <v>1.4517425640760699</v>
      </c>
      <c r="AX430">
        <v>280.216873642888</v>
      </c>
      <c r="AY430">
        <v>9027.3372146585207</v>
      </c>
      <c r="AZ430">
        <v>28.958000698577401</v>
      </c>
      <c r="BA430">
        <v>266773.39347858302</v>
      </c>
      <c r="BB430">
        <v>1103.47710898633</v>
      </c>
      <c r="BC430">
        <v>4.7803747831911396</v>
      </c>
      <c r="BD430">
        <v>25295</v>
      </c>
      <c r="BE430">
        <v>6478175</v>
      </c>
    </row>
    <row r="431" spans="1:57" x14ac:dyDescent="0.25">
      <c r="A431" s="1">
        <v>44323</v>
      </c>
      <c r="B431">
        <v>2574882.4573425502</v>
      </c>
      <c r="C431">
        <v>47.465688549561897</v>
      </c>
      <c r="D431">
        <v>31.128591387310902</v>
      </c>
      <c r="E431">
        <v>15.625916329846</v>
      </c>
      <c r="F431">
        <v>18.915294624071102</v>
      </c>
      <c r="G431">
        <v>10.862006558551199</v>
      </c>
      <c r="H431">
        <v>13.3151378093832</v>
      </c>
      <c r="I431">
        <v>13.2349419367218</v>
      </c>
      <c r="J431">
        <v>79.244229832037007</v>
      </c>
      <c r="K431">
        <v>69.413308734473304</v>
      </c>
      <c r="L431">
        <v>73.439128893251805</v>
      </c>
      <c r="M431">
        <v>54.395471837339599</v>
      </c>
      <c r="N431">
        <v>9581.6139066912692</v>
      </c>
      <c r="O431">
        <v>608522.28438416903</v>
      </c>
      <c r="P431">
        <v>156.89346987482801</v>
      </c>
      <c r="Q431">
        <v>4637.2067754706404</v>
      </c>
      <c r="R431">
        <v>2689.6888819618498</v>
      </c>
      <c r="S431">
        <v>1223.3691768573401</v>
      </c>
      <c r="T431">
        <v>1341.43660289698</v>
      </c>
      <c r="U431">
        <v>875.57288490223698</v>
      </c>
      <c r="V431">
        <v>991.370003473368</v>
      </c>
      <c r="W431">
        <v>926.507771362261</v>
      </c>
      <c r="X431">
        <v>228089.60937327199</v>
      </c>
      <c r="Y431">
        <v>650375.48892314197</v>
      </c>
      <c r="Z431">
        <v>3.3905103810131698</v>
      </c>
      <c r="AA431">
        <v>2.08841061701815</v>
      </c>
      <c r="AB431">
        <v>0.99555862899259195</v>
      </c>
      <c r="AC431">
        <v>1.1417804339808999</v>
      </c>
      <c r="AD431">
        <v>0.78891050342628899</v>
      </c>
      <c r="AE431">
        <v>0.74532373619217096</v>
      </c>
      <c r="AF431">
        <v>0.81785624568370596</v>
      </c>
      <c r="AG431">
        <v>341.511521574764</v>
      </c>
      <c r="AH431">
        <v>186.94158420270401</v>
      </c>
      <c r="AI431">
        <v>80.985134522092196</v>
      </c>
      <c r="AJ431">
        <v>84.371558873626896</v>
      </c>
      <c r="AK431">
        <v>65.471871756502694</v>
      </c>
      <c r="AL431">
        <v>57.922473275146501</v>
      </c>
      <c r="AM431">
        <v>59.525649175155301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293708.61258533102</v>
      </c>
      <c r="AT431">
        <v>0.523809117978696</v>
      </c>
      <c r="AU431">
        <v>0.173528923507629</v>
      </c>
      <c r="AV431">
        <v>0.443024474112797</v>
      </c>
      <c r="AW431">
        <v>1.4517425640760699</v>
      </c>
      <c r="AX431">
        <v>276.49213929710203</v>
      </c>
      <c r="AY431">
        <v>9056.1077142550093</v>
      </c>
      <c r="AZ431">
        <v>28.770499596485799</v>
      </c>
      <c r="BA431">
        <v>267832.48247739498</v>
      </c>
      <c r="BB431">
        <v>1059.08899881147</v>
      </c>
      <c r="BC431">
        <v>4.7803747831911396</v>
      </c>
      <c r="BD431">
        <v>18727</v>
      </c>
      <c r="BE431">
        <v>6478175</v>
      </c>
    </row>
    <row r="432" spans="1:57" x14ac:dyDescent="0.25">
      <c r="A432" s="1">
        <v>44324</v>
      </c>
      <c r="B432">
        <v>2569578.1376024601</v>
      </c>
      <c r="C432">
        <v>42.054973125487699</v>
      </c>
      <c r="D432">
        <v>27.607597550372599</v>
      </c>
      <c r="E432">
        <v>13.869957160942599</v>
      </c>
      <c r="F432">
        <v>16.800246932287699</v>
      </c>
      <c r="G432">
        <v>9.6408983173094498</v>
      </c>
      <c r="H432">
        <v>11.862966527554899</v>
      </c>
      <c r="I432">
        <v>11.766207411547899</v>
      </c>
      <c r="J432">
        <v>80.494303734876794</v>
      </c>
      <c r="K432">
        <v>66.294697431806597</v>
      </c>
      <c r="L432">
        <v>76.504682605183206</v>
      </c>
      <c r="M432">
        <v>43.927221625631503</v>
      </c>
      <c r="N432">
        <v>9610.2869575612604</v>
      </c>
      <c r="O432">
        <v>610385.430565699</v>
      </c>
      <c r="P432">
        <v>151.24427560739301</v>
      </c>
      <c r="Q432">
        <v>4362.3958307687299</v>
      </c>
      <c r="R432">
        <v>2532.9256814534701</v>
      </c>
      <c r="S432">
        <v>1153.1755302455999</v>
      </c>
      <c r="T432">
        <v>1265.5200574031501</v>
      </c>
      <c r="U432">
        <v>825.18658476235896</v>
      </c>
      <c r="V432">
        <v>937.50238937089705</v>
      </c>
      <c r="W432">
        <v>874.94441050613602</v>
      </c>
      <c r="X432">
        <v>217186.26421033201</v>
      </c>
      <c r="Y432">
        <v>665545.92573193903</v>
      </c>
      <c r="Z432">
        <v>3.0935882483104198</v>
      </c>
      <c r="AA432">
        <v>1.90888884073304</v>
      </c>
      <c r="AB432">
        <v>0.91168938879293304</v>
      </c>
      <c r="AC432">
        <v>1.0477608158445899</v>
      </c>
      <c r="AD432">
        <v>0.72293625245295201</v>
      </c>
      <c r="AE432">
        <v>0.68358527589798501</v>
      </c>
      <c r="AF432">
        <v>0.75129342920528197</v>
      </c>
      <c r="AG432">
        <v>330.72939113699601</v>
      </c>
      <c r="AH432">
        <v>181.332762840068</v>
      </c>
      <c r="AI432">
        <v>78.705926341986597</v>
      </c>
      <c r="AJ432">
        <v>82.194111232324303</v>
      </c>
      <c r="AK432">
        <v>63.650813658893199</v>
      </c>
      <c r="AL432">
        <v>56.381969349566297</v>
      </c>
      <c r="AM432">
        <v>58.054420563833403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294443.10172679299</v>
      </c>
      <c r="AT432">
        <v>0.523809117978696</v>
      </c>
      <c r="AU432">
        <v>0.173528923507629</v>
      </c>
      <c r="AV432">
        <v>0.443024474112797</v>
      </c>
      <c r="AW432">
        <v>1.4517425640760699</v>
      </c>
      <c r="AX432">
        <v>267.22090539749797</v>
      </c>
      <c r="AY432">
        <v>9084.6925934882893</v>
      </c>
      <c r="AZ432">
        <v>28.584879233281601</v>
      </c>
      <c r="BA432">
        <v>268845.14444501698</v>
      </c>
      <c r="BB432">
        <v>1012.6619676223301</v>
      </c>
      <c r="BC432">
        <v>4.7803747831911396</v>
      </c>
      <c r="BD432">
        <v>5442.00000000001</v>
      </c>
      <c r="BE432">
        <v>6478175</v>
      </c>
    </row>
    <row r="433" spans="1:57" x14ac:dyDescent="0.25">
      <c r="A433" s="1">
        <v>44325</v>
      </c>
      <c r="B433">
        <v>2564538.1862060302</v>
      </c>
      <c r="C433">
        <v>37.251542235340601</v>
      </c>
      <c r="D433">
        <v>24.4733616898551</v>
      </c>
      <c r="E433">
        <v>12.305217330231599</v>
      </c>
      <c r="F433">
        <v>14.916090698868</v>
      </c>
      <c r="G433">
        <v>8.5518874447338096</v>
      </c>
      <c r="H433">
        <v>10.5586683619934</v>
      </c>
      <c r="I433">
        <v>10.4570436323722</v>
      </c>
      <c r="J433">
        <v>71.857796893566004</v>
      </c>
      <c r="K433">
        <v>65.816967294201206</v>
      </c>
      <c r="L433">
        <v>71.784831056810603</v>
      </c>
      <c r="M433">
        <v>52.794837454759197</v>
      </c>
      <c r="N433">
        <v>9626.1792287155695</v>
      </c>
      <c r="O433">
        <v>612146.29892785498</v>
      </c>
      <c r="P433">
        <v>156.25471429513399</v>
      </c>
      <c r="Q433">
        <v>4102.7367765429199</v>
      </c>
      <c r="R433">
        <v>2384.0496373777901</v>
      </c>
      <c r="S433">
        <v>1086.36054007187</v>
      </c>
      <c r="T433">
        <v>1193.2832966553101</v>
      </c>
      <c r="U433">
        <v>777.16644215188899</v>
      </c>
      <c r="V433">
        <v>885.50080464487701</v>
      </c>
      <c r="W433">
        <v>825.81286303687398</v>
      </c>
      <c r="X433">
        <v>206817.05920645801</v>
      </c>
      <c r="Y433">
        <v>679978.74917838897</v>
      </c>
      <c r="Z433">
        <v>2.8206254235296599</v>
      </c>
      <c r="AA433">
        <v>1.7432935023471099</v>
      </c>
      <c r="AB433">
        <v>0.83393015372269796</v>
      </c>
      <c r="AC433">
        <v>0.96026782113232401</v>
      </c>
      <c r="AD433">
        <v>0.66156899846383799</v>
      </c>
      <c r="AE433">
        <v>0.62607963462929095</v>
      </c>
      <c r="AF433">
        <v>0.68915790660610099</v>
      </c>
      <c r="AG433">
        <v>320.04891629492198</v>
      </c>
      <c r="AH433">
        <v>175.74479718177</v>
      </c>
      <c r="AI433">
        <v>76.398270206053695</v>
      </c>
      <c r="AJ433">
        <v>79.951232262223897</v>
      </c>
      <c r="AK433">
        <v>61.794425304238104</v>
      </c>
      <c r="AL433">
        <v>54.796547262757201</v>
      </c>
      <c r="AM433">
        <v>56.519618252087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295135.64592798002</v>
      </c>
      <c r="AT433">
        <v>0.523809117978696</v>
      </c>
      <c r="AU433">
        <v>0.173528923507629</v>
      </c>
      <c r="AV433">
        <v>0.443024474112797</v>
      </c>
      <c r="AW433">
        <v>1.4517425640760699</v>
      </c>
      <c r="AX433">
        <v>262.25443269933697</v>
      </c>
      <c r="AY433">
        <v>9113.0916111015795</v>
      </c>
      <c r="AZ433">
        <v>28.3990176132904</v>
      </c>
      <c r="BA433">
        <v>269810.61274697998</v>
      </c>
      <c r="BB433">
        <v>965.46830196290102</v>
      </c>
      <c r="BC433">
        <v>4.7803747831911396</v>
      </c>
      <c r="BD433">
        <v>5181</v>
      </c>
      <c r="BE433">
        <v>6478175</v>
      </c>
    </row>
    <row r="434" spans="1:57" x14ac:dyDescent="0.25">
      <c r="A434" s="1">
        <v>44326</v>
      </c>
      <c r="B434">
        <v>2554219.7247468098</v>
      </c>
      <c r="C434">
        <v>32.988410892648801</v>
      </c>
      <c r="D434">
        <v>21.686965474445699</v>
      </c>
      <c r="E434">
        <v>10.9117607986139</v>
      </c>
      <c r="F434">
        <v>13.237317022526801</v>
      </c>
      <c r="G434">
        <v>7.5817258660211397</v>
      </c>
      <c r="H434">
        <v>9.3882610068011303</v>
      </c>
      <c r="I434">
        <v>9.2889449435759293</v>
      </c>
      <c r="J434">
        <v>72.734070360788394</v>
      </c>
      <c r="K434">
        <v>62.592438067927603</v>
      </c>
      <c r="L434">
        <v>74.294898822455494</v>
      </c>
      <c r="M434">
        <v>42.823368689852202</v>
      </c>
      <c r="N434">
        <v>9652.72597467179</v>
      </c>
      <c r="O434">
        <v>613810.755919446</v>
      </c>
      <c r="P434">
        <v>150.44114835745199</v>
      </c>
      <c r="Q434">
        <v>3857.4025913864998</v>
      </c>
      <c r="R434">
        <v>2243.0286697855199</v>
      </c>
      <c r="S434">
        <v>1022.85257292636</v>
      </c>
      <c r="T434">
        <v>1124.53269721591</v>
      </c>
      <c r="U434">
        <v>731.50033791594205</v>
      </c>
      <c r="V434">
        <v>835.43729632453005</v>
      </c>
      <c r="W434">
        <v>778.934227719859</v>
      </c>
      <c r="X434">
        <v>202482.44814540801</v>
      </c>
      <c r="Y434">
        <v>693713.19360984501</v>
      </c>
      <c r="Z434">
        <v>2.5692287215840799</v>
      </c>
      <c r="AA434">
        <v>1.5907989422956199</v>
      </c>
      <c r="AB434">
        <v>0.76206167224277699</v>
      </c>
      <c r="AC434">
        <v>0.87903356713692804</v>
      </c>
      <c r="AD434">
        <v>0.60471719510324495</v>
      </c>
      <c r="AE434">
        <v>0.57272335620166503</v>
      </c>
      <c r="AF434">
        <v>0.63127120903005096</v>
      </c>
      <c r="AG434">
        <v>309.37895434737197</v>
      </c>
      <c r="AH434">
        <v>170.194550997215</v>
      </c>
      <c r="AI434">
        <v>74.086013071085205</v>
      </c>
      <c r="AJ434">
        <v>77.666702018594094</v>
      </c>
      <c r="AK434">
        <v>59.9257870917072</v>
      </c>
      <c r="AL434">
        <v>53.189902962691299</v>
      </c>
      <c r="AM434">
        <v>54.938362359438798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295788.31571146898</v>
      </c>
      <c r="AT434">
        <v>0.523809117978696</v>
      </c>
      <c r="AU434">
        <v>0.173528923507629</v>
      </c>
      <c r="AV434">
        <v>0.443024474112797</v>
      </c>
      <c r="AW434">
        <v>1.4517425640760699</v>
      </c>
      <c r="AX434">
        <v>252.44477594102401</v>
      </c>
      <c r="AY434">
        <v>9141.3023681117702</v>
      </c>
      <c r="AZ434">
        <v>28.210757010187098</v>
      </c>
      <c r="BA434">
        <v>270729.00481153798</v>
      </c>
      <c r="BB434">
        <v>918.39206455804003</v>
      </c>
      <c r="BC434">
        <v>4.7803747831911396</v>
      </c>
      <c r="BD434">
        <v>11845</v>
      </c>
      <c r="BE434">
        <v>6478175</v>
      </c>
    </row>
    <row r="435" spans="1:57" x14ac:dyDescent="0.25">
      <c r="A435" s="1">
        <v>44327</v>
      </c>
      <c r="B435">
        <v>2531919.0557041001</v>
      </c>
      <c r="C435">
        <v>29.203565968589601</v>
      </c>
      <c r="D435">
        <v>19.2117899099696</v>
      </c>
      <c r="E435">
        <v>9.6721039938522608</v>
      </c>
      <c r="F435">
        <v>11.7420003141584</v>
      </c>
      <c r="G435">
        <v>6.7186485374666596</v>
      </c>
      <c r="H435">
        <v>8.3395932802829407</v>
      </c>
      <c r="I435">
        <v>8.24673330303035</v>
      </c>
      <c r="J435">
        <v>64.764434830356905</v>
      </c>
      <c r="K435">
        <v>61.802363772002401</v>
      </c>
      <c r="L435">
        <v>69.632800620439795</v>
      </c>
      <c r="M435">
        <v>50.3359044992037</v>
      </c>
      <c r="N435">
        <v>9667.5355466855108</v>
      </c>
      <c r="O435">
        <v>615382.22823560098</v>
      </c>
      <c r="P435">
        <v>154.458271422504</v>
      </c>
      <c r="Q435">
        <v>3625.30303342447</v>
      </c>
      <c r="R435">
        <v>2109.6202052024501</v>
      </c>
      <c r="S435">
        <v>962.61751038951104</v>
      </c>
      <c r="T435">
        <v>1059.1530743989099</v>
      </c>
      <c r="U435">
        <v>688.19461470623901</v>
      </c>
      <c r="V435">
        <v>787.40393241674803</v>
      </c>
      <c r="W435">
        <v>734.22979797780602</v>
      </c>
      <c r="X435">
        <v>210473.40184248399</v>
      </c>
      <c r="Y435">
        <v>707159.70430854894</v>
      </c>
      <c r="Z435">
        <v>2.33755360554597</v>
      </c>
      <c r="AA435">
        <v>1.4503607792073101</v>
      </c>
      <c r="AB435">
        <v>0.69578574773225199</v>
      </c>
      <c r="AC435">
        <v>0.80382144065888095</v>
      </c>
      <c r="AD435">
        <v>0.55219106500696702</v>
      </c>
      <c r="AE435">
        <v>0.523387880553568</v>
      </c>
      <c r="AF435">
        <v>0.577542060399444</v>
      </c>
      <c r="AG435">
        <v>298.68218952116302</v>
      </c>
      <c r="AH435">
        <v>164.66482338278701</v>
      </c>
      <c r="AI435">
        <v>71.782160290343896</v>
      </c>
      <c r="AJ435">
        <v>75.364343573924302</v>
      </c>
      <c r="AK435">
        <v>58.056913776266398</v>
      </c>
      <c r="AL435">
        <v>51.579544183672503</v>
      </c>
      <c r="AM435">
        <v>53.333807618929498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296403.149675172</v>
      </c>
      <c r="AT435">
        <v>0.523809117978696</v>
      </c>
      <c r="AU435">
        <v>0.173528923507629</v>
      </c>
      <c r="AV435">
        <v>0.443024474112797</v>
      </c>
      <c r="AW435">
        <v>1.4517425640760699</v>
      </c>
      <c r="AX435">
        <v>246.535503722003</v>
      </c>
      <c r="AY435">
        <v>9169.3204741770405</v>
      </c>
      <c r="AZ435">
        <v>28.018106065265702</v>
      </c>
      <c r="BA435">
        <v>271601.02935229201</v>
      </c>
      <c r="BB435">
        <v>872.02454075373998</v>
      </c>
      <c r="BC435">
        <v>4.7803747831911396</v>
      </c>
      <c r="BD435">
        <v>26887</v>
      </c>
      <c r="BE435">
        <v>6478175</v>
      </c>
    </row>
    <row r="436" spans="1:57" x14ac:dyDescent="0.25">
      <c r="A436" s="1">
        <v>44328</v>
      </c>
      <c r="B436">
        <v>2498689.2122550602</v>
      </c>
      <c r="C436">
        <v>25.8400909100435</v>
      </c>
      <c r="D436">
        <v>17.0136586146205</v>
      </c>
      <c r="E436">
        <v>8.5702513416206294</v>
      </c>
      <c r="F436">
        <v>10.4110711710494</v>
      </c>
      <c r="G436">
        <v>5.9516235691853003</v>
      </c>
      <c r="H436">
        <v>7.4018356903535603</v>
      </c>
      <c r="I436">
        <v>7.3173958709585696</v>
      </c>
      <c r="J436">
        <v>65.328250558365994</v>
      </c>
      <c r="K436">
        <v>58.571698193864002</v>
      </c>
      <c r="L436">
        <v>71.550218496578097</v>
      </c>
      <c r="M436">
        <v>40.971074906948303</v>
      </c>
      <c r="N436">
        <v>9691.7969270738304</v>
      </c>
      <c r="O436">
        <v>616866.07004885399</v>
      </c>
      <c r="P436">
        <v>148.52771518185301</v>
      </c>
      <c r="Q436">
        <v>3405.1013629051899</v>
      </c>
      <c r="R436">
        <v>1983.41087647163</v>
      </c>
      <c r="S436">
        <v>905.57856018777704</v>
      </c>
      <c r="T436">
        <v>997.08136857184297</v>
      </c>
      <c r="U436">
        <v>647.19920250270502</v>
      </c>
      <c r="V436">
        <v>741.50464242814405</v>
      </c>
      <c r="W436">
        <v>691.657603582354</v>
      </c>
      <c r="X436">
        <v>228902.51470104099</v>
      </c>
      <c r="Y436">
        <v>721151.27528757497</v>
      </c>
      <c r="Z436">
        <v>2.1243344850943502</v>
      </c>
      <c r="AA436">
        <v>1.3209834064331401</v>
      </c>
      <c r="AB436">
        <v>0.63471774099064504</v>
      </c>
      <c r="AC436">
        <v>0.73435523078091003</v>
      </c>
      <c r="AD436">
        <v>0.50371016092652499</v>
      </c>
      <c r="AE436">
        <v>0.47787511563967799</v>
      </c>
      <c r="AF436">
        <v>0.527844969262107</v>
      </c>
      <c r="AG436">
        <v>287.992595731356</v>
      </c>
      <c r="AH436">
        <v>159.13730797828899</v>
      </c>
      <c r="AI436">
        <v>69.4867732389895</v>
      </c>
      <c r="AJ436">
        <v>73.061024281405295</v>
      </c>
      <c r="AK436">
        <v>56.187913373447103</v>
      </c>
      <c r="AL436">
        <v>49.974236991115703</v>
      </c>
      <c r="AM436">
        <v>51.723926533683901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296982.17067728098</v>
      </c>
      <c r="AT436">
        <v>0.523809117978696</v>
      </c>
      <c r="AU436">
        <v>0.173528923507629</v>
      </c>
      <c r="AV436">
        <v>0.443024474112797</v>
      </c>
      <c r="AW436">
        <v>1.4517425640760699</v>
      </c>
      <c r="AX436">
        <v>236.421242155756</v>
      </c>
      <c r="AY436">
        <v>9197.1397205797093</v>
      </c>
      <c r="AZ436">
        <v>27.8192464026735</v>
      </c>
      <c r="BA436">
        <v>272427.78347283002</v>
      </c>
      <c r="BB436">
        <v>826.75412053798902</v>
      </c>
      <c r="BC436">
        <v>4.7803747831911396</v>
      </c>
      <c r="BD436">
        <v>40613.000000000102</v>
      </c>
      <c r="BE436">
        <v>6478175</v>
      </c>
    </row>
    <row r="437" spans="1:57" x14ac:dyDescent="0.25">
      <c r="A437" s="1">
        <v>44329</v>
      </c>
      <c r="B437">
        <v>2488263.3997665802</v>
      </c>
      <c r="C437">
        <v>22.8489589430826</v>
      </c>
      <c r="D437">
        <v>15.060939089160099</v>
      </c>
      <c r="E437">
        <v>7.5913891062045096</v>
      </c>
      <c r="F437">
        <v>9.2274366410661006</v>
      </c>
      <c r="G437">
        <v>5.2702939437762497</v>
      </c>
      <c r="H437">
        <v>6.5647529525052697</v>
      </c>
      <c r="I437">
        <v>6.4895695559560904</v>
      </c>
      <c r="J437">
        <v>58.086506395996999</v>
      </c>
      <c r="K437">
        <v>57.543504809744199</v>
      </c>
      <c r="L437">
        <v>67.019713356592703</v>
      </c>
      <c r="M437">
        <v>47.231815188807197</v>
      </c>
      <c r="N437">
        <v>9705.3890624704109</v>
      </c>
      <c r="O437">
        <v>618265.58147927898</v>
      </c>
      <c r="P437">
        <v>151.46048690594799</v>
      </c>
      <c r="Q437">
        <v>3195.7296592893099</v>
      </c>
      <c r="R437">
        <v>1863.8396755216099</v>
      </c>
      <c r="S437">
        <v>851.59820265902704</v>
      </c>
      <c r="T437">
        <v>938.24569010817004</v>
      </c>
      <c r="U437">
        <v>608.40700289050903</v>
      </c>
      <c r="V437">
        <v>697.78852460338896</v>
      </c>
      <c r="W437">
        <v>651.20406499719195</v>
      </c>
      <c r="X437">
        <v>223322.42035350899</v>
      </c>
      <c r="Y437">
        <v>736400.45709536201</v>
      </c>
      <c r="Z437">
        <v>1.9288104810620901</v>
      </c>
      <c r="AA437">
        <v>1.20185332571014</v>
      </c>
      <c r="AB437">
        <v>0.57845514383748198</v>
      </c>
      <c r="AC437">
        <v>0.67028900794300705</v>
      </c>
      <c r="AD437">
        <v>0.45897941319966001</v>
      </c>
      <c r="AE437">
        <v>0.43591819081904998</v>
      </c>
      <c r="AF437">
        <v>0.481987818869267</v>
      </c>
      <c r="AG437">
        <v>277.42078103621299</v>
      </c>
      <c r="AH437">
        <v>153.612799652267</v>
      </c>
      <c r="AI437">
        <v>67.194997754328995</v>
      </c>
      <c r="AJ437">
        <v>70.7628053655732</v>
      </c>
      <c r="AK437">
        <v>54.315813703917101</v>
      </c>
      <c r="AL437">
        <v>48.372906985348898</v>
      </c>
      <c r="AM437">
        <v>50.118242892891402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297527.323785796</v>
      </c>
      <c r="AT437">
        <v>0.523809117978696</v>
      </c>
      <c r="AU437">
        <v>0.173528923507629</v>
      </c>
      <c r="AV437">
        <v>0.443024474112797</v>
      </c>
      <c r="AW437">
        <v>1.4517425640760699</v>
      </c>
      <c r="AX437">
        <v>229.88153975114099</v>
      </c>
      <c r="AY437">
        <v>9224.7523002318194</v>
      </c>
      <c r="AZ437">
        <v>27.612579652111901</v>
      </c>
      <c r="BA437">
        <v>273210.61900617398</v>
      </c>
      <c r="BB437">
        <v>782.83553334455098</v>
      </c>
      <c r="BC437">
        <v>4.7803747831911396</v>
      </c>
      <c r="BD437">
        <v>12172</v>
      </c>
      <c r="BE437">
        <v>6478175</v>
      </c>
    </row>
    <row r="438" spans="1:57" x14ac:dyDescent="0.25">
      <c r="A438" s="1">
        <v>44330</v>
      </c>
      <c r="B438">
        <v>2475539.6957359598</v>
      </c>
      <c r="C438">
        <v>20.197177320505901</v>
      </c>
      <c r="D438">
        <v>13.325358683686</v>
      </c>
      <c r="E438">
        <v>6.7218030638173802</v>
      </c>
      <c r="F438">
        <v>8.1754692926064099</v>
      </c>
      <c r="G438">
        <v>4.6650068973623204</v>
      </c>
      <c r="H438">
        <v>5.8185358743342004</v>
      </c>
      <c r="I438">
        <v>5.7528807064902203</v>
      </c>
      <c r="J438">
        <v>58.407325430064198</v>
      </c>
      <c r="K438">
        <v>54.379691062911597</v>
      </c>
      <c r="L438">
        <v>68.369368982108398</v>
      </c>
      <c r="M438">
        <v>38.548288794220603</v>
      </c>
      <c r="N438">
        <v>9727.3374399436107</v>
      </c>
      <c r="O438">
        <v>619585.87587707397</v>
      </c>
      <c r="P438">
        <v>145.46974963155199</v>
      </c>
      <c r="Q438">
        <v>2998.08894197065</v>
      </c>
      <c r="R438">
        <v>1750.3505792728699</v>
      </c>
      <c r="S438">
        <v>800.47791247805105</v>
      </c>
      <c r="T438">
        <v>882.53194971841901</v>
      </c>
      <c r="U438">
        <v>571.65967521749496</v>
      </c>
      <c r="V438">
        <v>656.23594609195902</v>
      </c>
      <c r="W438">
        <v>612.83121182907803</v>
      </c>
      <c r="X438">
        <v>220453.48701723301</v>
      </c>
      <c r="Y438">
        <v>751283.03433125198</v>
      </c>
      <c r="Z438">
        <v>1.7503396985692901</v>
      </c>
      <c r="AA438">
        <v>1.09238102301826</v>
      </c>
      <c r="AB438">
        <v>0.52663757505349196</v>
      </c>
      <c r="AC438">
        <v>0.61124046292009604</v>
      </c>
      <c r="AD438">
        <v>0.41774083581258598</v>
      </c>
      <c r="AE438">
        <v>0.39724137496599299</v>
      </c>
      <c r="AF438">
        <v>0.43970989110097902</v>
      </c>
      <c r="AG438">
        <v>267.10189146584202</v>
      </c>
      <c r="AH438">
        <v>148.122107408663</v>
      </c>
      <c r="AI438">
        <v>64.905312587838296</v>
      </c>
      <c r="AJ438">
        <v>68.468729531809302</v>
      </c>
      <c r="AK438">
        <v>52.441628260748601</v>
      </c>
      <c r="AL438">
        <v>46.771691787749504</v>
      </c>
      <c r="AM438">
        <v>48.516554566906898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298040.43214618199</v>
      </c>
      <c r="AT438">
        <v>0.523809117978696</v>
      </c>
      <c r="AU438">
        <v>0.173528923507629</v>
      </c>
      <c r="AV438">
        <v>0.443024474112797</v>
      </c>
      <c r="AW438">
        <v>1.4517425640760699</v>
      </c>
      <c r="AX438">
        <v>219.704674269305</v>
      </c>
      <c r="AY438">
        <v>9252.1489161560094</v>
      </c>
      <c r="AZ438">
        <v>27.396615924195</v>
      </c>
      <c r="BA438">
        <v>273951.056163245</v>
      </c>
      <c r="BB438">
        <v>740.43715707052297</v>
      </c>
      <c r="BC438">
        <v>4.7803747831911396</v>
      </c>
      <c r="BD438">
        <v>15098</v>
      </c>
      <c r="BE438">
        <v>6478175</v>
      </c>
    </row>
    <row r="439" spans="1:57" x14ac:dyDescent="0.25">
      <c r="A439" s="1">
        <v>44331</v>
      </c>
      <c r="B439">
        <v>2466001.0227753399</v>
      </c>
      <c r="C439">
        <v>17.846433299443898</v>
      </c>
      <c r="D439">
        <v>11.784627050589</v>
      </c>
      <c r="E439">
        <v>5.9490664519595198</v>
      </c>
      <c r="F439">
        <v>7.2407718735769704</v>
      </c>
      <c r="G439">
        <v>4.1270481244265298</v>
      </c>
      <c r="H439">
        <v>5.1538074928924598</v>
      </c>
      <c r="I439">
        <v>5.0977231272250698</v>
      </c>
      <c r="J439">
        <v>51.890796432503699</v>
      </c>
      <c r="K439">
        <v>53.186377810582897</v>
      </c>
      <c r="L439">
        <v>64.011669482583201</v>
      </c>
      <c r="M439">
        <v>43.728049703358003</v>
      </c>
      <c r="N439">
        <v>9739.6690705651708</v>
      </c>
      <c r="O439">
        <v>620830.15885448304</v>
      </c>
      <c r="P439">
        <v>147.359168776426</v>
      </c>
      <c r="Q439">
        <v>2811.4396473613501</v>
      </c>
      <c r="R439">
        <v>1642.93171496688</v>
      </c>
      <c r="S439">
        <v>751.99871267992796</v>
      </c>
      <c r="T439">
        <v>829.77176632101805</v>
      </c>
      <c r="U439">
        <v>536.78931494879396</v>
      </c>
      <c r="V439">
        <v>616.75845015776804</v>
      </c>
      <c r="W439">
        <v>576.46346685793299</v>
      </c>
      <c r="X439">
        <v>214627.708158792</v>
      </c>
      <c r="Y439">
        <v>765981.79521794198</v>
      </c>
      <c r="Z439">
        <v>1.58728841069926</v>
      </c>
      <c r="AA439">
        <v>0.99211439047351602</v>
      </c>
      <c r="AB439">
        <v>0.478979353377737</v>
      </c>
      <c r="AC439">
        <v>0.55684138604449995</v>
      </c>
      <c r="AD439">
        <v>0.37979683530687203</v>
      </c>
      <c r="AE439">
        <v>0.36160455914173001</v>
      </c>
      <c r="AF439">
        <v>0.40073669045728699</v>
      </c>
      <c r="AG439">
        <v>256.98110758023699</v>
      </c>
      <c r="AH439">
        <v>142.71681774229401</v>
      </c>
      <c r="AI439">
        <v>62.6253809160957</v>
      </c>
      <c r="AJ439">
        <v>66.177476867000493</v>
      </c>
      <c r="AK439">
        <v>50.574724189190398</v>
      </c>
      <c r="AL439">
        <v>45.170126130867601</v>
      </c>
      <c r="AM439">
        <v>46.915300429096597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298523.16406423901</v>
      </c>
      <c r="AT439">
        <v>0.523809117978696</v>
      </c>
      <c r="AU439">
        <v>0.173528923507629</v>
      </c>
      <c r="AV439">
        <v>0.443024474112797</v>
      </c>
      <c r="AW439">
        <v>1.4517425640760699</v>
      </c>
      <c r="AX439">
        <v>212.816893429028</v>
      </c>
      <c r="AY439">
        <v>9279.3188408822207</v>
      </c>
      <c r="AZ439">
        <v>27.169924726205799</v>
      </c>
      <c r="BA439">
        <v>274650.72505732998</v>
      </c>
      <c r="BB439">
        <v>699.66889408533098</v>
      </c>
      <c r="BC439">
        <v>4.7803747831911396</v>
      </c>
      <c r="BD439">
        <v>11168</v>
      </c>
      <c r="BE439">
        <v>6478175</v>
      </c>
    </row>
    <row r="440" spans="1:57" x14ac:dyDescent="0.25">
      <c r="A440" s="1">
        <v>44332</v>
      </c>
      <c r="B440">
        <v>2456686.8196302298</v>
      </c>
      <c r="C440">
        <v>15.7640342941305</v>
      </c>
      <c r="D440">
        <v>10.4177852796126</v>
      </c>
      <c r="E440">
        <v>5.2628055840433303</v>
      </c>
      <c r="F440">
        <v>6.4102141431838398</v>
      </c>
      <c r="G440">
        <v>3.6493979177273399</v>
      </c>
      <c r="H440">
        <v>4.5618332733270002</v>
      </c>
      <c r="I440">
        <v>4.5151953331439501</v>
      </c>
      <c r="J440">
        <v>52.020884655841101</v>
      </c>
      <c r="K440">
        <v>50.1404843696955</v>
      </c>
      <c r="L440">
        <v>64.854292813720605</v>
      </c>
      <c r="M440">
        <v>35.763263640518304</v>
      </c>
      <c r="N440">
        <v>9759.3716926499401</v>
      </c>
      <c r="O440">
        <v>622003.11608343502</v>
      </c>
      <c r="P440">
        <v>141.36438318278101</v>
      </c>
      <c r="Q440">
        <v>2635.3855747459602</v>
      </c>
      <c r="R440">
        <v>1541.3740185629799</v>
      </c>
      <c r="S440">
        <v>706.07926456417795</v>
      </c>
      <c r="T440">
        <v>779.76422602827597</v>
      </c>
      <c r="U440">
        <v>503.77051445924798</v>
      </c>
      <c r="V440">
        <v>579.23013057162495</v>
      </c>
      <c r="W440">
        <v>541.98671278206405</v>
      </c>
      <c r="X440">
        <v>209004.561658527</v>
      </c>
      <c r="Y440">
        <v>780295.006406222</v>
      </c>
      <c r="Z440">
        <v>1.43834195794266</v>
      </c>
      <c r="AA440">
        <v>0.90039259106284797</v>
      </c>
      <c r="AB440">
        <v>0.43525806538447798</v>
      </c>
      <c r="AC440">
        <v>0.50677663284827501</v>
      </c>
      <c r="AD440">
        <v>0.34499380690482301</v>
      </c>
      <c r="AE440">
        <v>0.328823569557397</v>
      </c>
      <c r="AF440">
        <v>0.36482527785862401</v>
      </c>
      <c r="AG440">
        <v>247.042599359501</v>
      </c>
      <c r="AH440">
        <v>137.40595059854601</v>
      </c>
      <c r="AI440">
        <v>60.371679101734202</v>
      </c>
      <c r="AJ440">
        <v>63.893503523118497</v>
      </c>
      <c r="AK440">
        <v>48.731352820325696</v>
      </c>
      <c r="AL440">
        <v>43.575028091698698</v>
      </c>
      <c r="AM440">
        <v>45.3137604113831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298977.04390173202</v>
      </c>
      <c r="AT440">
        <v>0.523809117978696</v>
      </c>
      <c r="AU440">
        <v>0.173528923507629</v>
      </c>
      <c r="AV440">
        <v>0.443024474112797</v>
      </c>
      <c r="AW440">
        <v>1.4517425640760699</v>
      </c>
      <c r="AX440">
        <v>202.77892547977501</v>
      </c>
      <c r="AY440">
        <v>9306.2498084303206</v>
      </c>
      <c r="AZ440">
        <v>26.930967548098</v>
      </c>
      <c r="BA440">
        <v>275311.32054377301</v>
      </c>
      <c r="BB440">
        <v>660.59548644295103</v>
      </c>
      <c r="BC440">
        <v>4.7803747831911396</v>
      </c>
      <c r="BD440">
        <v>10935</v>
      </c>
      <c r="BE440">
        <v>6478175</v>
      </c>
    </row>
    <row r="441" spans="1:57" x14ac:dyDescent="0.25">
      <c r="A441" s="1">
        <v>44333</v>
      </c>
      <c r="B441">
        <v>2443652.5268791299</v>
      </c>
      <c r="C441">
        <v>13.9199735593381</v>
      </c>
      <c r="D441">
        <v>9.2060431934959492</v>
      </c>
      <c r="E441">
        <v>4.6537343767246702</v>
      </c>
      <c r="F441">
        <v>5.6724383060892798</v>
      </c>
      <c r="G441">
        <v>3.2256278227134398</v>
      </c>
      <c r="H441">
        <v>4.0352310686731396</v>
      </c>
      <c r="I441">
        <v>3.99718298447831</v>
      </c>
      <c r="J441">
        <v>46.195212388698003</v>
      </c>
      <c r="K441">
        <v>48.844593720530597</v>
      </c>
      <c r="L441">
        <v>60.6910046605948</v>
      </c>
      <c r="M441">
        <v>40.027123179908799</v>
      </c>
      <c r="N441">
        <v>9770.4586703659297</v>
      </c>
      <c r="O441">
        <v>623107.60805935599</v>
      </c>
      <c r="P441">
        <v>142.32202913085999</v>
      </c>
      <c r="Q441">
        <v>2469.3811115845401</v>
      </c>
      <c r="R441">
        <v>1445.47077030175</v>
      </c>
      <c r="S441">
        <v>662.63484345122299</v>
      </c>
      <c r="T441">
        <v>732.38530097809405</v>
      </c>
      <c r="U441">
        <v>472.54864420379499</v>
      </c>
      <c r="V441">
        <v>543.62045954077496</v>
      </c>
      <c r="W441">
        <v>509.26796250233298</v>
      </c>
      <c r="X441">
        <v>207508.088069608</v>
      </c>
      <c r="Y441">
        <v>794240.85134045896</v>
      </c>
      <c r="Z441">
        <v>1.3022640091837101</v>
      </c>
      <c r="AA441">
        <v>0.81654505491384799</v>
      </c>
      <c r="AB441">
        <v>0.39521828769992001</v>
      </c>
      <c r="AC441">
        <v>0.46079068428786801</v>
      </c>
      <c r="AD441">
        <v>0.31312785287818601</v>
      </c>
      <c r="AE441">
        <v>0.298757520725565</v>
      </c>
      <c r="AF441">
        <v>0.33178664291598597</v>
      </c>
      <c r="AG441">
        <v>237.26558026421799</v>
      </c>
      <c r="AH441">
        <v>132.189364655931</v>
      </c>
      <c r="AI441">
        <v>58.152491867856099</v>
      </c>
      <c r="AJ441">
        <v>61.628994565181799</v>
      </c>
      <c r="AK441">
        <v>46.917516500563998</v>
      </c>
      <c r="AL441">
        <v>41.999610356480197</v>
      </c>
      <c r="AM441">
        <v>43.718132173623502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299403.604911139</v>
      </c>
      <c r="AT441">
        <v>0.523809117978696</v>
      </c>
      <c r="AU441">
        <v>0.173528923507629</v>
      </c>
      <c r="AV441">
        <v>0.443024474112797</v>
      </c>
      <c r="AW441">
        <v>1.4517425640760699</v>
      </c>
      <c r="AX441">
        <v>195.75793394973201</v>
      </c>
      <c r="AY441">
        <v>9332.9278108336694</v>
      </c>
      <c r="AZ441">
        <v>26.678002403355102</v>
      </c>
      <c r="BA441">
        <v>275934.56283956702</v>
      </c>
      <c r="BB441">
        <v>623.24229579370103</v>
      </c>
      <c r="BC441">
        <v>4.7803747831911396</v>
      </c>
      <c r="BD441">
        <v>15630</v>
      </c>
      <c r="BE441">
        <v>6478175</v>
      </c>
    </row>
    <row r="442" spans="1:57" x14ac:dyDescent="0.25">
      <c r="A442" s="1">
        <v>44334</v>
      </c>
      <c r="B442">
        <v>2423527.16261832</v>
      </c>
      <c r="C442">
        <v>12.2868577188956</v>
      </c>
      <c r="D442">
        <v>8.1323631230064706</v>
      </c>
      <c r="E442">
        <v>4.1135326912400503</v>
      </c>
      <c r="F442">
        <v>5.0174186635641496</v>
      </c>
      <c r="G442">
        <v>2.8499452964407999</v>
      </c>
      <c r="H442">
        <v>3.5672993060405598</v>
      </c>
      <c r="I442">
        <v>3.5368343048495401</v>
      </c>
      <c r="J442">
        <v>46.176314629396799</v>
      </c>
      <c r="K442">
        <v>45.952016942489301</v>
      </c>
      <c r="L442">
        <v>61.097740791059699</v>
      </c>
      <c r="M442">
        <v>32.789223578274701</v>
      </c>
      <c r="N442">
        <v>9788.0308032303292</v>
      </c>
      <c r="O442">
        <v>624147.77558240597</v>
      </c>
      <c r="P442">
        <v>136.37388887269901</v>
      </c>
      <c r="Q442">
        <v>2312.7550538222699</v>
      </c>
      <c r="R442">
        <v>1354.9752301056801</v>
      </c>
      <c r="S442">
        <v>621.58014026545004</v>
      </c>
      <c r="T442">
        <v>687.53623498527702</v>
      </c>
      <c r="U442">
        <v>443.06428257807499</v>
      </c>
      <c r="V442">
        <v>509.89092665985299</v>
      </c>
      <c r="W442">
        <v>478.252511677396</v>
      </c>
      <c r="X442">
        <v>213228.35307760601</v>
      </c>
      <c r="Y442">
        <v>808098.38076800096</v>
      </c>
      <c r="Z442">
        <v>1.17798623316212</v>
      </c>
      <c r="AA442">
        <v>0.73991821890217802</v>
      </c>
      <c r="AB442">
        <v>0.35859021973237698</v>
      </c>
      <c r="AC442">
        <v>0.41862808283472203</v>
      </c>
      <c r="AD442">
        <v>0.283981146528621</v>
      </c>
      <c r="AE442">
        <v>0.27123013352505099</v>
      </c>
      <c r="AF442">
        <v>0.30147593928507199</v>
      </c>
      <c r="AG442">
        <v>227.64550735455501</v>
      </c>
      <c r="AH442">
        <v>127.061273752837</v>
      </c>
      <c r="AI442">
        <v>55.9707392750786</v>
      </c>
      <c r="AJ442">
        <v>59.393627165097001</v>
      </c>
      <c r="AK442">
        <v>45.134722624702803</v>
      </c>
      <c r="AL442">
        <v>40.449417687297398</v>
      </c>
      <c r="AM442">
        <v>42.141051039514601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299804.32653400698</v>
      </c>
      <c r="AT442">
        <v>0.523809117978696</v>
      </c>
      <c r="AU442">
        <v>0.173528923507629</v>
      </c>
      <c r="AV442">
        <v>0.443024474112797</v>
      </c>
      <c r="AW442">
        <v>1.4517425640760699</v>
      </c>
      <c r="AX442">
        <v>186.01529594122101</v>
      </c>
      <c r="AY442">
        <v>9359.3367038665492</v>
      </c>
      <c r="AZ442">
        <v>26.408893032871202</v>
      </c>
      <c r="BA442">
        <v>276522.16290765599</v>
      </c>
      <c r="BB442">
        <v>587.60006808968001</v>
      </c>
      <c r="BC442">
        <v>4.7803747831911396</v>
      </c>
      <c r="BD442">
        <v>24537</v>
      </c>
      <c r="BE442">
        <v>6478175</v>
      </c>
    </row>
    <row r="443" spans="1:57" x14ac:dyDescent="0.25">
      <c r="A443" s="1">
        <v>44335</v>
      </c>
      <c r="B443">
        <v>2402916.2837721701</v>
      </c>
      <c r="C443">
        <v>10.8400036588595</v>
      </c>
      <c r="D443">
        <v>7.1812454699724402</v>
      </c>
      <c r="E443">
        <v>3.6346920349307399</v>
      </c>
      <c r="F443">
        <v>4.4362261802441898</v>
      </c>
      <c r="G443">
        <v>2.5170941855270401</v>
      </c>
      <c r="H443">
        <v>3.15195062782285</v>
      </c>
      <c r="I443">
        <v>3.1280287582322401</v>
      </c>
      <c r="J443">
        <v>40.997327703275403</v>
      </c>
      <c r="K443">
        <v>44.604224711182603</v>
      </c>
      <c r="L443">
        <v>57.145577497167899</v>
      </c>
      <c r="M443">
        <v>36.285914038821197</v>
      </c>
      <c r="N443">
        <v>9797.92263583766</v>
      </c>
      <c r="O443">
        <v>625126.26471879205</v>
      </c>
      <c r="P443">
        <v>136.52422386696199</v>
      </c>
      <c r="Q443">
        <v>2164.7748963129502</v>
      </c>
      <c r="R443">
        <v>1269.587396382</v>
      </c>
      <c r="S443">
        <v>582.81897750354699</v>
      </c>
      <c r="T443">
        <v>645.12691826390005</v>
      </c>
      <c r="U443">
        <v>415.24567667205503</v>
      </c>
      <c r="V443">
        <v>477.99656020161001</v>
      </c>
      <c r="W443">
        <v>448.88818072000998</v>
      </c>
      <c r="X443">
        <v>219066.161509272</v>
      </c>
      <c r="Y443">
        <v>822359.71653808397</v>
      </c>
      <c r="Z443">
        <v>1.0646275634032001</v>
      </c>
      <c r="AA443">
        <v>0.669912697717852</v>
      </c>
      <c r="AB443">
        <v>0.325103458034737</v>
      </c>
      <c r="AC443">
        <v>0.38002414846902299</v>
      </c>
      <c r="AD443">
        <v>0.25733627160979999</v>
      </c>
      <c r="AE443">
        <v>0.24605240629592101</v>
      </c>
      <c r="AF443">
        <v>0.27371947487815301</v>
      </c>
      <c r="AG443">
        <v>218.204085620754</v>
      </c>
      <c r="AH443">
        <v>122.017723981841</v>
      </c>
      <c r="AI443">
        <v>53.825922605600603</v>
      </c>
      <c r="AJ443">
        <v>57.192733718537099</v>
      </c>
      <c r="AK443">
        <v>43.381990672328101</v>
      </c>
      <c r="AL443">
        <v>38.925853154268502</v>
      </c>
      <c r="AM443">
        <v>40.588645350510298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300180.63344484102</v>
      </c>
      <c r="AT443">
        <v>0.523809117978696</v>
      </c>
      <c r="AU443">
        <v>0.173528923507629</v>
      </c>
      <c r="AV443">
        <v>0.443024474112797</v>
      </c>
      <c r="AW443">
        <v>1.4517425640760699</v>
      </c>
      <c r="AX443">
        <v>179.033043950447</v>
      </c>
      <c r="AY443">
        <v>9385.4577018195505</v>
      </c>
      <c r="AZ443">
        <v>26.120997953005901</v>
      </c>
      <c r="BA443">
        <v>277075.79987480899</v>
      </c>
      <c r="BB443">
        <v>553.636967152583</v>
      </c>
      <c r="BC443">
        <v>4.7803747831911396</v>
      </c>
      <c r="BD443">
        <v>25186</v>
      </c>
      <c r="BE443">
        <v>6478175</v>
      </c>
    </row>
    <row r="444" spans="1:57" x14ac:dyDescent="0.25">
      <c r="A444" s="1">
        <v>44336</v>
      </c>
      <c r="B444">
        <v>2383905.8797834902</v>
      </c>
      <c r="C444">
        <v>9.5587295692723195</v>
      </c>
      <c r="D444">
        <v>6.3386551684464498</v>
      </c>
      <c r="E444">
        <v>3.2104033582928202</v>
      </c>
      <c r="F444">
        <v>3.9208452199858201</v>
      </c>
      <c r="G444">
        <v>2.2222886290130202</v>
      </c>
      <c r="H444">
        <v>2.78361936966339</v>
      </c>
      <c r="I444">
        <v>2.7652688745425098</v>
      </c>
      <c r="J444">
        <v>40.870187293156299</v>
      </c>
      <c r="K444">
        <v>41.887832331182501</v>
      </c>
      <c r="L444">
        <v>57.189528541064398</v>
      </c>
      <c r="M444">
        <v>29.761420018084301</v>
      </c>
      <c r="N444">
        <v>9813.5094588395805</v>
      </c>
      <c r="O444">
        <v>626046.91349794401</v>
      </c>
      <c r="P444">
        <v>130.66799431966501</v>
      </c>
      <c r="Q444">
        <v>2025.0493328989801</v>
      </c>
      <c r="R444">
        <v>1188.96551036555</v>
      </c>
      <c r="S444">
        <v>546.23711084522301</v>
      </c>
      <c r="T444">
        <v>605.06333952735804</v>
      </c>
      <c r="U444">
        <v>389.004589383748</v>
      </c>
      <c r="V444">
        <v>447.877865105583</v>
      </c>
      <c r="W444">
        <v>421.121878643738</v>
      </c>
      <c r="X444">
        <v>222930.55494389901</v>
      </c>
      <c r="Y444">
        <v>837027.75095861405</v>
      </c>
      <c r="Z444">
        <v>0.96146391091371597</v>
      </c>
      <c r="AA444">
        <v>0.60600595459592599</v>
      </c>
      <c r="AB444">
        <v>0.29450181471515602</v>
      </c>
      <c r="AC444">
        <v>0.34471052104644401</v>
      </c>
      <c r="AD444">
        <v>0.23298951930006201</v>
      </c>
      <c r="AE444">
        <v>0.223035424072518</v>
      </c>
      <c r="AF444">
        <v>0.24832950806954601</v>
      </c>
      <c r="AG444">
        <v>208.98895979575201</v>
      </c>
      <c r="AH444">
        <v>117.062840625435</v>
      </c>
      <c r="AI444">
        <v>51.716810652706897</v>
      </c>
      <c r="AJ444">
        <v>55.027897255188201</v>
      </c>
      <c r="AK444">
        <v>41.658291964913197</v>
      </c>
      <c r="AL444">
        <v>37.428027232309702</v>
      </c>
      <c r="AM444">
        <v>39.0627070839856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300533.88386538601</v>
      </c>
      <c r="AT444">
        <v>0.523809117978696</v>
      </c>
      <c r="AU444">
        <v>0.173528923507629</v>
      </c>
      <c r="AV444">
        <v>0.443024474112797</v>
      </c>
      <c r="AW444">
        <v>1.4517425640760699</v>
      </c>
      <c r="AX444">
        <v>169.708968183488</v>
      </c>
      <c r="AY444">
        <v>9411.2687137456905</v>
      </c>
      <c r="AZ444">
        <v>25.811011926134501</v>
      </c>
      <c r="BA444">
        <v>277597.11102454102</v>
      </c>
      <c r="BB444">
        <v>521.31114973168599</v>
      </c>
      <c r="BC444">
        <v>4.7803747831911396</v>
      </c>
      <c r="BD444">
        <v>23225</v>
      </c>
      <c r="BE444">
        <v>6478175</v>
      </c>
    </row>
    <row r="445" spans="1:57" x14ac:dyDescent="0.25">
      <c r="A445" s="1">
        <v>44337</v>
      </c>
      <c r="B445">
        <v>2372393.7640951299</v>
      </c>
      <c r="C445">
        <v>8.4248250879991406</v>
      </c>
      <c r="D445">
        <v>5.5923425955553796</v>
      </c>
      <c r="E445">
        <v>2.8344974099826299</v>
      </c>
      <c r="F445">
        <v>3.4640359735826101</v>
      </c>
      <c r="G445">
        <v>1.9611843105356499</v>
      </c>
      <c r="H445">
        <v>2.4572049285315098</v>
      </c>
      <c r="I445">
        <v>2.4435790577712</v>
      </c>
      <c r="J445">
        <v>36.285233545777999</v>
      </c>
      <c r="K445">
        <v>40.529255036473202</v>
      </c>
      <c r="L445">
        <v>53.460919828041298</v>
      </c>
      <c r="M445">
        <v>32.628912690637598</v>
      </c>
      <c r="N445">
        <v>9822.2810693076008</v>
      </c>
      <c r="O445">
        <v>626912.23239651299</v>
      </c>
      <c r="P445">
        <v>130.136789981075</v>
      </c>
      <c r="Q445">
        <v>1893.2579358190501</v>
      </c>
      <c r="R445">
        <v>1112.84219349367</v>
      </c>
      <c r="S445">
        <v>511.70272357061901</v>
      </c>
      <c r="T445">
        <v>567.23847778710001</v>
      </c>
      <c r="U445">
        <v>364.238259584415</v>
      </c>
      <c r="V445">
        <v>419.45707029805101</v>
      </c>
      <c r="W445">
        <v>394.89223838915598</v>
      </c>
      <c r="X445">
        <v>219054.346744282</v>
      </c>
      <c r="Y445">
        <v>851969.73948186706</v>
      </c>
      <c r="Z445">
        <v>0.86774359039272997</v>
      </c>
      <c r="AA445">
        <v>0.54775456033147696</v>
      </c>
      <c r="AB445">
        <v>0.266554646277117</v>
      </c>
      <c r="AC445">
        <v>0.31242666709755201</v>
      </c>
      <c r="AD445">
        <v>0.21075961160001</v>
      </c>
      <c r="AE445">
        <v>0.20200202497148401</v>
      </c>
      <c r="AF445">
        <v>0.22511722046380001</v>
      </c>
      <c r="AG445">
        <v>200.02896735231101</v>
      </c>
      <c r="AH445">
        <v>112.211662421386</v>
      </c>
      <c r="AI445">
        <v>49.644062675588401</v>
      </c>
      <c r="AJ445">
        <v>52.8988912700245</v>
      </c>
      <c r="AK445">
        <v>39.964655126835403</v>
      </c>
      <c r="AL445">
        <v>35.9549082157518</v>
      </c>
      <c r="AM445">
        <v>37.562567412397698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300865.35627828498</v>
      </c>
      <c r="AT445">
        <v>0.523809117978696</v>
      </c>
      <c r="AU445">
        <v>0.173528923507629</v>
      </c>
      <c r="AV445">
        <v>0.443024474112797</v>
      </c>
      <c r="AW445">
        <v>1.4517425640760699</v>
      </c>
      <c r="AX445">
        <v>162.90432110092999</v>
      </c>
      <c r="AY445">
        <v>9436.7436618521006</v>
      </c>
      <c r="AZ445">
        <v>25.4749481064195</v>
      </c>
      <c r="BA445">
        <v>278087.72943376499</v>
      </c>
      <c r="BB445">
        <v>490.61840922397801</v>
      </c>
      <c r="BC445">
        <v>4.7803747831911396</v>
      </c>
      <c r="BD445">
        <v>13889</v>
      </c>
      <c r="BE445">
        <v>6478175</v>
      </c>
    </row>
    <row r="446" spans="1:57" x14ac:dyDescent="0.25">
      <c r="A446" s="1">
        <v>44338</v>
      </c>
      <c r="B446">
        <v>2365910.67414296</v>
      </c>
      <c r="C446">
        <v>7.4226266263441296</v>
      </c>
      <c r="D446">
        <v>4.9315725349395496</v>
      </c>
      <c r="E446">
        <v>2.5015089208175998</v>
      </c>
      <c r="F446">
        <v>3.05924699319432</v>
      </c>
      <c r="G446">
        <v>1.72996400015458</v>
      </c>
      <c r="H446">
        <v>2.1680388317004802</v>
      </c>
      <c r="I446">
        <v>2.15844382285866</v>
      </c>
      <c r="J446">
        <v>36.082689112028</v>
      </c>
      <c r="K446">
        <v>38.001392714715699</v>
      </c>
      <c r="L446">
        <v>53.214625206892698</v>
      </c>
      <c r="M446">
        <v>26.787553874990099</v>
      </c>
      <c r="N446">
        <v>9836.0462946374191</v>
      </c>
      <c r="O446">
        <v>627725.72959605895</v>
      </c>
      <c r="P446">
        <v>124.412396560396</v>
      </c>
      <c r="Q446">
        <v>1769.26771332454</v>
      </c>
      <c r="R446">
        <v>1041.0043282566701</v>
      </c>
      <c r="S446">
        <v>479.09753737075101</v>
      </c>
      <c r="T446">
        <v>531.529368569339</v>
      </c>
      <c r="U446">
        <v>340.86104295779802</v>
      </c>
      <c r="V446">
        <v>392.63766017915998</v>
      </c>
      <c r="W446">
        <v>370.12692640258302</v>
      </c>
      <c r="X446">
        <v>210437.56348740301</v>
      </c>
      <c r="Y446">
        <v>866652.48329065798</v>
      </c>
      <c r="Z446">
        <v>0.78269706625819502</v>
      </c>
      <c r="AA446">
        <v>0.49474445710524001</v>
      </c>
      <c r="AB446">
        <v>0.24106149980323699</v>
      </c>
      <c r="AC446">
        <v>0.28293127220057901</v>
      </c>
      <c r="AD446">
        <v>0.19049036988067899</v>
      </c>
      <c r="AE446">
        <v>0.18279441693818099</v>
      </c>
      <c r="AF446">
        <v>0.20390449080362599</v>
      </c>
      <c r="AG446">
        <v>191.33353476603199</v>
      </c>
      <c r="AH446">
        <v>107.479152297808</v>
      </c>
      <c r="AI446">
        <v>47.611919745869201</v>
      </c>
      <c r="AJ446">
        <v>50.806058798338697</v>
      </c>
      <c r="AK446">
        <v>38.305369910474802</v>
      </c>
      <c r="AL446">
        <v>34.507155774983701</v>
      </c>
      <c r="AM446">
        <v>36.087224496285302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301176.240708403</v>
      </c>
      <c r="AT446">
        <v>0.523809117978696</v>
      </c>
      <c r="AU446">
        <v>0.173528923507629</v>
      </c>
      <c r="AV446">
        <v>0.443024474112797</v>
      </c>
      <c r="AW446">
        <v>1.4517425640760699</v>
      </c>
      <c r="AX446">
        <v>154.086260908627</v>
      </c>
      <c r="AY446">
        <v>9461.8518383913906</v>
      </c>
      <c r="AZ446">
        <v>25.108176539290699</v>
      </c>
      <c r="BA446">
        <v>278549.27989991399</v>
      </c>
      <c r="BB446">
        <v>461.55046614941602</v>
      </c>
      <c r="BC446">
        <v>4.7803747831911396</v>
      </c>
      <c r="BD446">
        <v>7636</v>
      </c>
      <c r="BE446">
        <v>6478175</v>
      </c>
    </row>
    <row r="447" spans="1:57" x14ac:dyDescent="0.25">
      <c r="A447" s="1">
        <v>44339</v>
      </c>
      <c r="B447">
        <v>2359299.1836662102</v>
      </c>
      <c r="C447">
        <v>6.5376443507489403</v>
      </c>
      <c r="D447">
        <v>4.3470182549608296</v>
      </c>
      <c r="E447">
        <v>2.2066273247254702</v>
      </c>
      <c r="F447">
        <v>2.70062523641095</v>
      </c>
      <c r="G447">
        <v>1.52528101303373</v>
      </c>
      <c r="H447">
        <v>1.9119569684029001</v>
      </c>
      <c r="I447">
        <v>1.9057638610437599</v>
      </c>
      <c r="J447">
        <v>32.035781844664101</v>
      </c>
      <c r="K447">
        <v>36.663700016917701</v>
      </c>
      <c r="L447">
        <v>49.715445656291699</v>
      </c>
      <c r="M447">
        <v>29.141904787089999</v>
      </c>
      <c r="N447">
        <v>9843.78646173161</v>
      </c>
      <c r="O447">
        <v>628489.706639688</v>
      </c>
      <c r="P447">
        <v>123.326989385044</v>
      </c>
      <c r="Q447">
        <v>1652.8105945361301</v>
      </c>
      <c r="R447">
        <v>973.31573170467095</v>
      </c>
      <c r="S447">
        <v>448.32256019232398</v>
      </c>
      <c r="T447">
        <v>497.816060572129</v>
      </c>
      <c r="U447">
        <v>318.803999424479</v>
      </c>
      <c r="V447">
        <v>367.33070911901001</v>
      </c>
      <c r="W447">
        <v>346.74150842932698</v>
      </c>
      <c r="X447">
        <v>202557.343898583</v>
      </c>
      <c r="Y447">
        <v>880754.20939198905</v>
      </c>
      <c r="Z447">
        <v>0.705508198110255</v>
      </c>
      <c r="AA447">
        <v>0.44657039967165002</v>
      </c>
      <c r="AB447">
        <v>0.21784052396922099</v>
      </c>
      <c r="AC447">
        <v>0.25600929560093899</v>
      </c>
      <c r="AD447">
        <v>0.17203810886238599</v>
      </c>
      <c r="AE447">
        <v>0.16527683149681499</v>
      </c>
      <c r="AF447">
        <v>0.18453185386603899</v>
      </c>
      <c r="AG447">
        <v>182.87959315724299</v>
      </c>
      <c r="AH447">
        <v>102.874896160961</v>
      </c>
      <c r="AI447">
        <v>45.625881474142602</v>
      </c>
      <c r="AJ447">
        <v>48.752249286060596</v>
      </c>
      <c r="AK447">
        <v>36.6852886512441</v>
      </c>
      <c r="AL447">
        <v>33.0882471392258</v>
      </c>
      <c r="AM447">
        <v>34.637201257649501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301467.66187003598</v>
      </c>
      <c r="AT447">
        <v>0.523809117978696</v>
      </c>
      <c r="AU447">
        <v>0.173528923507629</v>
      </c>
      <c r="AV447">
        <v>0.443024474112797</v>
      </c>
      <c r="AW447">
        <v>1.4517425640760699</v>
      </c>
      <c r="AX447">
        <v>147.55683230496399</v>
      </c>
      <c r="AY447">
        <v>9486.5575279649693</v>
      </c>
      <c r="AZ447">
        <v>24.705689573578098</v>
      </c>
      <c r="BA447">
        <v>278983.32322333101</v>
      </c>
      <c r="BB447">
        <v>434.04332341673899</v>
      </c>
      <c r="BC447">
        <v>4.7803747831911396</v>
      </c>
      <c r="BD447">
        <v>7827</v>
      </c>
      <c r="BE447">
        <v>6478175</v>
      </c>
    </row>
    <row r="448" spans="1:57" x14ac:dyDescent="0.25">
      <c r="A448" s="1">
        <v>44340</v>
      </c>
      <c r="B448">
        <v>2352761.0886547701</v>
      </c>
      <c r="C448">
        <v>5.7564053145942902</v>
      </c>
      <c r="D448">
        <v>3.8303341806924198</v>
      </c>
      <c r="E448">
        <v>1.94565095250349</v>
      </c>
      <c r="F448">
        <v>2.3829879659606301</v>
      </c>
      <c r="G448">
        <v>1.3442266490978301</v>
      </c>
      <c r="H448">
        <v>1.6852716667771399</v>
      </c>
      <c r="I448">
        <v>1.6818984473862</v>
      </c>
      <c r="J448">
        <v>31.779990604658199</v>
      </c>
      <c r="K448">
        <v>34.329235992945499</v>
      </c>
      <c r="L448">
        <v>49.2450184429294</v>
      </c>
      <c r="M448">
        <v>23.942326760210399</v>
      </c>
      <c r="N448">
        <v>9855.8975494834704</v>
      </c>
      <c r="O448">
        <v>629207.28817503899</v>
      </c>
      <c r="P448">
        <v>117.768413435022</v>
      </c>
      <c r="Q448">
        <v>1543.45646986053</v>
      </c>
      <c r="R448">
        <v>909.63899930992898</v>
      </c>
      <c r="S448">
        <v>419.30617756304002</v>
      </c>
      <c r="T448">
        <v>465.99207914671302</v>
      </c>
      <c r="U448">
        <v>298.021581247565</v>
      </c>
      <c r="V448">
        <v>343.45942259659</v>
      </c>
      <c r="W448">
        <v>324.659501810253</v>
      </c>
      <c r="X448">
        <v>195158.53993127099</v>
      </c>
      <c r="Y448">
        <v>894326.68400644301</v>
      </c>
      <c r="Z448">
        <v>0.63541704520766495</v>
      </c>
      <c r="AA448">
        <v>0.40281843582829702</v>
      </c>
      <c r="AB448">
        <v>0.19671885566029099</v>
      </c>
      <c r="AC448">
        <v>0.23146703712017999</v>
      </c>
      <c r="AD448">
        <v>0.155264138569258</v>
      </c>
      <c r="AE448">
        <v>0.14932515815207201</v>
      </c>
      <c r="AF448">
        <v>0.16686159084556301</v>
      </c>
      <c r="AG448">
        <v>174.63952688622999</v>
      </c>
      <c r="AH448">
        <v>98.397025133067203</v>
      </c>
      <c r="AI448">
        <v>43.690464556867703</v>
      </c>
      <c r="AJ448">
        <v>46.742016216829299</v>
      </c>
      <c r="AK448">
        <v>35.107980045847498</v>
      </c>
      <c r="AL448">
        <v>31.702305433747998</v>
      </c>
      <c r="AM448">
        <v>33.215731775331903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301740.69408472499</v>
      </c>
      <c r="AT448">
        <v>0.523809117978696</v>
      </c>
      <c r="AU448">
        <v>0.173528923507629</v>
      </c>
      <c r="AV448">
        <v>0.443024474112797</v>
      </c>
      <c r="AW448">
        <v>1.4517425640760699</v>
      </c>
      <c r="AX448">
        <v>139.296571800744</v>
      </c>
      <c r="AY448">
        <v>9510.8200117460401</v>
      </c>
      <c r="AZ448">
        <v>24.2624837810645</v>
      </c>
      <c r="BA448">
        <v>279391.342734568</v>
      </c>
      <c r="BB448">
        <v>408.01951123688599</v>
      </c>
      <c r="BC448">
        <v>4.7803747831911396</v>
      </c>
      <c r="BD448">
        <v>7764</v>
      </c>
      <c r="BE448">
        <v>6478175</v>
      </c>
    </row>
    <row r="449" spans="1:57" x14ac:dyDescent="0.25">
      <c r="A449" s="1">
        <v>44341</v>
      </c>
      <c r="B449">
        <v>2342317.4168154001</v>
      </c>
      <c r="C449">
        <v>5.0669829963187603</v>
      </c>
      <c r="D449">
        <v>3.3739130440788299</v>
      </c>
      <c r="E449">
        <v>1.7148568557756501</v>
      </c>
      <c r="F449">
        <v>2.1017832646139101</v>
      </c>
      <c r="G449">
        <v>1.18421113353646</v>
      </c>
      <c r="H449">
        <v>1.48475436205575</v>
      </c>
      <c r="I449">
        <v>1.4836307034139</v>
      </c>
      <c r="J449">
        <v>28.2179818689781</v>
      </c>
      <c r="K449">
        <v>33.0350768670951</v>
      </c>
      <c r="L449">
        <v>45.977774960001398</v>
      </c>
      <c r="M449">
        <v>25.874160857046899</v>
      </c>
      <c r="N449">
        <v>9862.6976634281891</v>
      </c>
      <c r="O449">
        <v>629880.54795724095</v>
      </c>
      <c r="P449">
        <v>116.245438980034</v>
      </c>
      <c r="Q449">
        <v>1440.8143770453501</v>
      </c>
      <c r="R449">
        <v>849.79156524984899</v>
      </c>
      <c r="S449">
        <v>391.986223615776</v>
      </c>
      <c r="T449">
        <v>435.97336449880299</v>
      </c>
      <c r="U449">
        <v>278.47144663837702</v>
      </c>
      <c r="V449">
        <v>320.96846564123302</v>
      </c>
      <c r="W449">
        <v>303.81497760502998</v>
      </c>
      <c r="X449">
        <v>192185.737538988</v>
      </c>
      <c r="Y449">
        <v>907402.76404089201</v>
      </c>
      <c r="Z449">
        <v>0.57177906702115</v>
      </c>
      <c r="AA449">
        <v>0.36308601002982099</v>
      </c>
      <c r="AB449">
        <v>0.17752452143288999</v>
      </c>
      <c r="AC449">
        <v>0.209124194668937</v>
      </c>
      <c r="AD449">
        <v>0.140028560772711</v>
      </c>
      <c r="AE449">
        <v>0.134820130278751</v>
      </c>
      <c r="AF449">
        <v>0.15076847123277401</v>
      </c>
      <c r="AG449">
        <v>166.60262948616901</v>
      </c>
      <c r="AH449">
        <v>94.037066538786604</v>
      </c>
      <c r="AI449">
        <v>41.806783692183402</v>
      </c>
      <c r="AJ449">
        <v>44.779889420379497</v>
      </c>
      <c r="AK449">
        <v>33.573723763146099</v>
      </c>
      <c r="AL449">
        <v>30.352461241344901</v>
      </c>
      <c r="AM449">
        <v>31.826866002802401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301996.38076619297</v>
      </c>
      <c r="AT449">
        <v>0.523809117978696</v>
      </c>
      <c r="AU449">
        <v>0.173528923507629</v>
      </c>
      <c r="AV449">
        <v>0.443024474112797</v>
      </c>
      <c r="AW449">
        <v>1.4517425640760699</v>
      </c>
      <c r="AX449">
        <v>133.104994553121</v>
      </c>
      <c r="AY449">
        <v>9534.5941454717595</v>
      </c>
      <c r="AZ449">
        <v>23.7741337257205</v>
      </c>
      <c r="BA449">
        <v>279774.74418630102</v>
      </c>
      <c r="BB449">
        <v>383.40145173369501</v>
      </c>
      <c r="BC449">
        <v>4.7803747831911396</v>
      </c>
      <c r="BD449">
        <v>12673</v>
      </c>
      <c r="BE449">
        <v>6478175</v>
      </c>
    </row>
    <row r="450" spans="1:57" x14ac:dyDescent="0.25">
      <c r="A450" s="1">
        <v>44342</v>
      </c>
      <c r="B450">
        <v>2324706.48120888</v>
      </c>
      <c r="C450">
        <v>4.45853793187195</v>
      </c>
      <c r="D450">
        <v>2.9709181253104</v>
      </c>
      <c r="E450">
        <v>1.51088964787642</v>
      </c>
      <c r="F450">
        <v>1.85299223643082</v>
      </c>
      <c r="G450">
        <v>1.0428826707177501</v>
      </c>
      <c r="H450">
        <v>1.30753629082931</v>
      </c>
      <c r="I450">
        <v>1.30814572988372</v>
      </c>
      <c r="J450">
        <v>27.9274188359426</v>
      </c>
      <c r="K450">
        <v>30.893641193690101</v>
      </c>
      <c r="L450">
        <v>45.339829337227101</v>
      </c>
      <c r="M450">
        <v>21.2693705258636</v>
      </c>
      <c r="N450">
        <v>9873.3162616687696</v>
      </c>
      <c r="O450">
        <v>630512.29658338905</v>
      </c>
      <c r="P450">
        <v>110.88103340539</v>
      </c>
      <c r="Q450">
        <v>1344.4180427169399</v>
      </c>
      <c r="R450">
        <v>793.58053341732102</v>
      </c>
      <c r="S450">
        <v>366.29187655760802</v>
      </c>
      <c r="T450">
        <v>407.68993447917597</v>
      </c>
      <c r="U450">
        <v>260.09994300052398</v>
      </c>
      <c r="V450">
        <v>299.80921278037403</v>
      </c>
      <c r="W450">
        <v>284.15970599158999</v>
      </c>
      <c r="X450">
        <v>196597.67502697001</v>
      </c>
      <c r="Y450">
        <v>920284.167913215</v>
      </c>
      <c r="Z450">
        <v>0.514030970557248</v>
      </c>
      <c r="AA450">
        <v>0.32700764847228803</v>
      </c>
      <c r="AB450">
        <v>0.160088901070749</v>
      </c>
      <c r="AC450">
        <v>0.18880582142000299</v>
      </c>
      <c r="AD450">
        <v>0.12619458632179201</v>
      </c>
      <c r="AE450">
        <v>0.121641598198238</v>
      </c>
      <c r="AF450">
        <v>0.136132737552804</v>
      </c>
      <c r="AG450">
        <v>158.76776713287501</v>
      </c>
      <c r="AH450">
        <v>89.788115009676105</v>
      </c>
      <c r="AI450">
        <v>39.972980056892801</v>
      </c>
      <c r="AJ450">
        <v>42.868202820243297</v>
      </c>
      <c r="AK450">
        <v>32.080464101707797</v>
      </c>
      <c r="AL450">
        <v>29.039050812744499</v>
      </c>
      <c r="AM450">
        <v>30.473810190453001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302235.73128112702</v>
      </c>
      <c r="AT450">
        <v>0.523809117978696</v>
      </c>
      <c r="AU450">
        <v>0.173528923507629</v>
      </c>
      <c r="AV450">
        <v>0.443024474112797</v>
      </c>
      <c r="AW450">
        <v>1.4517425640760699</v>
      </c>
      <c r="AX450">
        <v>125.430259892723</v>
      </c>
      <c r="AY450">
        <v>9557.8315117224793</v>
      </c>
      <c r="AZ450">
        <v>23.237366250720001</v>
      </c>
      <c r="BA450">
        <v>280134.86011049</v>
      </c>
      <c r="BB450">
        <v>360.11592418893599</v>
      </c>
      <c r="BC450">
        <v>4.7803747831911396</v>
      </c>
      <c r="BD450">
        <v>21658</v>
      </c>
      <c r="BE450">
        <v>6478175</v>
      </c>
    </row>
    <row r="451" spans="1:57" x14ac:dyDescent="0.25">
      <c r="A451" s="1">
        <v>44343</v>
      </c>
      <c r="B451">
        <v>2306302.89860299</v>
      </c>
      <c r="C451">
        <v>3.9213554221356799</v>
      </c>
      <c r="D451">
        <v>2.61517190796416</v>
      </c>
      <c r="E451">
        <v>1.3307304070825301</v>
      </c>
      <c r="F451">
        <v>1.6330226173859701</v>
      </c>
      <c r="G451">
        <v>0.91812357622681795</v>
      </c>
      <c r="H451">
        <v>1.15102720192733</v>
      </c>
      <c r="I451">
        <v>1.1529448300166001</v>
      </c>
      <c r="J451">
        <v>24.801088035333201</v>
      </c>
      <c r="K451">
        <v>29.6589358947557</v>
      </c>
      <c r="L451">
        <v>42.305429874621403</v>
      </c>
      <c r="M451">
        <v>22.854205078888299</v>
      </c>
      <c r="N451">
        <v>9879.2667014627095</v>
      </c>
      <c r="O451">
        <v>631104.46674402501</v>
      </c>
      <c r="P451">
        <v>109.02055410409299</v>
      </c>
      <c r="Q451">
        <v>1253.7724166851101</v>
      </c>
      <c r="R451">
        <v>740.78745613897104</v>
      </c>
      <c r="S451">
        <v>342.14647280072103</v>
      </c>
      <c r="T451">
        <v>381.07126705346599</v>
      </c>
      <c r="U451">
        <v>242.848879155112</v>
      </c>
      <c r="V451">
        <v>279.92616658170402</v>
      </c>
      <c r="W451">
        <v>265.65106781472798</v>
      </c>
      <c r="X451">
        <v>201516.75530979299</v>
      </c>
      <c r="Y451">
        <v>933472.85229596298</v>
      </c>
      <c r="Z451">
        <v>0.46169634648119301</v>
      </c>
      <c r="AA451">
        <v>0.29425756296915601</v>
      </c>
      <c r="AB451">
        <v>0.14425444855905201</v>
      </c>
      <c r="AC451">
        <v>0.170341038513626</v>
      </c>
      <c r="AD451">
        <v>0.113635989641145</v>
      </c>
      <c r="AE451">
        <v>0.10967176213172999</v>
      </c>
      <c r="AF451">
        <v>0.122834272406858</v>
      </c>
      <c r="AG451">
        <v>151.14970021008901</v>
      </c>
      <c r="AH451">
        <v>85.646631788723298</v>
      </c>
      <c r="AI451">
        <v>38.1865507274713</v>
      </c>
      <c r="AJ451">
        <v>41.006594432550799</v>
      </c>
      <c r="AK451">
        <v>30.626106510703501</v>
      </c>
      <c r="AL451">
        <v>27.7603013611186</v>
      </c>
      <c r="AM451">
        <v>29.157136800567699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302459.70717131998</v>
      </c>
      <c r="AT451">
        <v>0.523809117978696</v>
      </c>
      <c r="AU451">
        <v>0.173528923507629</v>
      </c>
      <c r="AV451">
        <v>0.443024474112797</v>
      </c>
      <c r="AW451">
        <v>1.4517425640760699</v>
      </c>
      <c r="AX451">
        <v>119.619658883599</v>
      </c>
      <c r="AY451">
        <v>9580.4821333378404</v>
      </c>
      <c r="AZ451">
        <v>22.650621615363001</v>
      </c>
      <c r="BA451">
        <v>280472.955791004</v>
      </c>
      <c r="BB451">
        <v>338.09568051331399</v>
      </c>
      <c r="BC451">
        <v>4.7803747831911396</v>
      </c>
      <c r="BD451">
        <v>22674</v>
      </c>
      <c r="BE451">
        <v>6478175</v>
      </c>
    </row>
    <row r="452" spans="1:57" x14ac:dyDescent="0.25">
      <c r="A452" s="1">
        <v>44344</v>
      </c>
      <c r="B452">
        <v>2291031.8401220501</v>
      </c>
      <c r="C452">
        <v>3.4472657880736302</v>
      </c>
      <c r="D452">
        <v>2.3011144261620702</v>
      </c>
      <c r="E452">
        <v>1.1716559170857801</v>
      </c>
      <c r="F452">
        <v>1.43865079862348</v>
      </c>
      <c r="G452">
        <v>0.80802039974768702</v>
      </c>
      <c r="H452">
        <v>1.0128942603904301</v>
      </c>
      <c r="I452">
        <v>1.0157756454001301</v>
      </c>
      <c r="J452">
        <v>24.4927702264158</v>
      </c>
      <c r="K452">
        <v>27.705969333913401</v>
      </c>
      <c r="L452">
        <v>41.548680868747702</v>
      </c>
      <c r="M452">
        <v>18.794550827889001</v>
      </c>
      <c r="N452">
        <v>9888.5479696998591</v>
      </c>
      <c r="O452">
        <v>631659.636676808</v>
      </c>
      <c r="P452">
        <v>103.87373605262999</v>
      </c>
      <c r="Q452">
        <v>1168.57601246786</v>
      </c>
      <c r="R452">
        <v>691.17402706117798</v>
      </c>
      <c r="S452">
        <v>319.464457292529</v>
      </c>
      <c r="T452">
        <v>356.04289121054501</v>
      </c>
      <c r="U452">
        <v>226.652356803516</v>
      </c>
      <c r="V452">
        <v>261.259394090569</v>
      </c>
      <c r="W452">
        <v>248.24104349729001</v>
      </c>
      <c r="X452">
        <v>202976.70204224301</v>
      </c>
      <c r="Y452">
        <v>947008.60007285106</v>
      </c>
      <c r="Z452">
        <v>0.41436859768755502</v>
      </c>
      <c r="AA452">
        <v>0.264552418664039</v>
      </c>
      <c r="AB452">
        <v>0.129878142092409</v>
      </c>
      <c r="AC452">
        <v>0.15356754001794201</v>
      </c>
      <c r="AD452">
        <v>0.10223911065645</v>
      </c>
      <c r="AE452">
        <v>9.8801584423983804E-2</v>
      </c>
      <c r="AF452">
        <v>0.110755085267456</v>
      </c>
      <c r="AG452">
        <v>143.77729431494501</v>
      </c>
      <c r="AH452">
        <v>81.615025105098297</v>
      </c>
      <c r="AI452">
        <v>36.445659561300502</v>
      </c>
      <c r="AJ452">
        <v>39.193325663911999</v>
      </c>
      <c r="AK452">
        <v>29.209391079629398</v>
      </c>
      <c r="AL452">
        <v>26.5142897574881</v>
      </c>
      <c r="AM452">
        <v>27.875266068968902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302669.21975252801</v>
      </c>
      <c r="AT452">
        <v>0.523809117978696</v>
      </c>
      <c r="AU452">
        <v>0.173528923507629</v>
      </c>
      <c r="AV452">
        <v>0.443024474112797</v>
      </c>
      <c r="AW452">
        <v>1.4517425640760699</v>
      </c>
      <c r="AX452">
        <v>112.54197125696599</v>
      </c>
      <c r="AY452">
        <v>9602.4965320640204</v>
      </c>
      <c r="AZ452">
        <v>22.014398726182101</v>
      </c>
      <c r="BA452">
        <v>280790.23571807798</v>
      </c>
      <c r="BB452">
        <v>317.27992707438898</v>
      </c>
      <c r="BC452">
        <v>4.7803747831911396</v>
      </c>
      <c r="BD452">
        <v>18782</v>
      </c>
      <c r="BE452">
        <v>6478175</v>
      </c>
    </row>
    <row r="453" spans="1:57" x14ac:dyDescent="0.25">
      <c r="A453" s="1">
        <v>44345</v>
      </c>
      <c r="B453">
        <v>2282914.9962880402</v>
      </c>
      <c r="C453">
        <v>3.0291924444313301</v>
      </c>
      <c r="D453">
        <v>2.0238994485225001</v>
      </c>
      <c r="E453">
        <v>1.03121302092984</v>
      </c>
      <c r="F453">
        <v>1.26697492026504</v>
      </c>
      <c r="G453">
        <v>0.71084908460514296</v>
      </c>
      <c r="H453">
        <v>0.89103007227579301</v>
      </c>
      <c r="I453">
        <v>0.89461202288080299</v>
      </c>
      <c r="J453">
        <v>21.7551964382187</v>
      </c>
      <c r="K453">
        <v>26.5417629474683</v>
      </c>
      <c r="L453">
        <v>38.744679483694398</v>
      </c>
      <c r="M453">
        <v>20.097545629767499</v>
      </c>
      <c r="N453">
        <v>9893.7376808182307</v>
      </c>
      <c r="O453">
        <v>632179.60672264197</v>
      </c>
      <c r="P453">
        <v>101.76465833316399</v>
      </c>
      <c r="Q453">
        <v>1088.6156810715599</v>
      </c>
      <c r="R453">
        <v>644.54592590024595</v>
      </c>
      <c r="S453">
        <v>298.15181111723501</v>
      </c>
      <c r="T453">
        <v>332.523208976619</v>
      </c>
      <c r="U453">
        <v>211.43781766831799</v>
      </c>
      <c r="V453">
        <v>243.74151841317499</v>
      </c>
      <c r="W453">
        <v>231.878177560062</v>
      </c>
      <c r="X453">
        <v>197189.21077033901</v>
      </c>
      <c r="Y453">
        <v>960656.59178285697</v>
      </c>
      <c r="Z453">
        <v>0.37164542889556001</v>
      </c>
      <c r="AA453">
        <v>0.237647929544333</v>
      </c>
      <c r="AB453">
        <v>0.11683345295811</v>
      </c>
      <c r="AC453">
        <v>0.138335419562201</v>
      </c>
      <c r="AD453">
        <v>9.1904040747640997E-2</v>
      </c>
      <c r="AE453">
        <v>8.8932870471963396E-2</v>
      </c>
      <c r="AF453">
        <v>9.9785401624956693E-2</v>
      </c>
      <c r="AG453">
        <v>136.66870792311701</v>
      </c>
      <c r="AH453">
        <v>77.702363631119894</v>
      </c>
      <c r="AI453">
        <v>34.750292497739302</v>
      </c>
      <c r="AJ453">
        <v>37.426595197452002</v>
      </c>
      <c r="AK453">
        <v>27.8307577714723</v>
      </c>
      <c r="AL453">
        <v>25.299799302617298</v>
      </c>
      <c r="AM453">
        <v>26.6263031268671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302865.12412962603</v>
      </c>
      <c r="AT453">
        <v>0.523809117978696</v>
      </c>
      <c r="AU453">
        <v>0.173528923507629</v>
      </c>
      <c r="AV453">
        <v>0.443024474112797</v>
      </c>
      <c r="AW453">
        <v>1.4517425640760699</v>
      </c>
      <c r="AX453">
        <v>107.139184499149</v>
      </c>
      <c r="AY453">
        <v>9623.8279299776204</v>
      </c>
      <c r="AZ453">
        <v>21.331397913594198</v>
      </c>
      <c r="BA453">
        <v>281087.848962438</v>
      </c>
      <c r="BB453">
        <v>297.61324436036</v>
      </c>
      <c r="BC453">
        <v>4.7803747831911396</v>
      </c>
      <c r="BD453">
        <v>9861</v>
      </c>
      <c r="BE453">
        <v>6478175</v>
      </c>
    </row>
    <row r="454" spans="1:57" x14ac:dyDescent="0.25">
      <c r="A454" s="1">
        <v>44346</v>
      </c>
      <c r="B454">
        <v>2276647.4511357001</v>
      </c>
      <c r="C454">
        <v>2.6609589452282698</v>
      </c>
      <c r="D454">
        <v>1.7793150601572401</v>
      </c>
      <c r="E454">
        <v>0.90723508470484804</v>
      </c>
      <c r="F454">
        <v>1.11538163533493</v>
      </c>
      <c r="G454">
        <v>0.62509902886802804</v>
      </c>
      <c r="H454">
        <v>0.78353307232301095</v>
      </c>
      <c r="I454">
        <v>0.78762720178118495</v>
      </c>
      <c r="J454">
        <v>21.441447978833502</v>
      </c>
      <c r="K454">
        <v>24.769599034825902</v>
      </c>
      <c r="L454">
        <v>37.910855490857898</v>
      </c>
      <c r="M454">
        <v>16.532432694615999</v>
      </c>
      <c r="N454">
        <v>9901.8290642215306</v>
      </c>
      <c r="O454">
        <v>632666.70312194398</v>
      </c>
      <c r="P454">
        <v>96.853970100006293</v>
      </c>
      <c r="Q454">
        <v>1013.74536192015</v>
      </c>
      <c r="R454">
        <v>600.75369529265697</v>
      </c>
      <c r="S454">
        <v>278.12320981207199</v>
      </c>
      <c r="T454">
        <v>310.42263579733901</v>
      </c>
      <c r="U454">
        <v>197.143212070549</v>
      </c>
      <c r="V454">
        <v>227.29772990759301</v>
      </c>
      <c r="W454">
        <v>216.505639893817</v>
      </c>
      <c r="X454">
        <v>189957.155295929</v>
      </c>
      <c r="Y454">
        <v>973917.35782273603</v>
      </c>
      <c r="Z454">
        <v>0.33311868228238201</v>
      </c>
      <c r="AA454">
        <v>0.21331924016919299</v>
      </c>
      <c r="AB454">
        <v>0.105010141623447</v>
      </c>
      <c r="AC454">
        <v>0.1245098024495</v>
      </c>
      <c r="AD454">
        <v>8.2543978017094205E-2</v>
      </c>
      <c r="AE454">
        <v>7.9979363860466196E-2</v>
      </c>
      <c r="AF454">
        <v>8.9826073807305895E-2</v>
      </c>
      <c r="AG454">
        <v>129.825238831999</v>
      </c>
      <c r="AH454">
        <v>73.917881907443999</v>
      </c>
      <c r="AI454">
        <v>33.102860044610203</v>
      </c>
      <c r="AJ454">
        <v>35.705750909800798</v>
      </c>
      <c r="AK454">
        <v>26.492703996571901</v>
      </c>
      <c r="AL454">
        <v>24.117087937887302</v>
      </c>
      <c r="AM454">
        <v>25.408975459171099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303048.21548938297</v>
      </c>
      <c r="AT454">
        <v>0.523809117978696</v>
      </c>
      <c r="AU454">
        <v>0.173528923507629</v>
      </c>
      <c r="AV454">
        <v>0.443024474112797</v>
      </c>
      <c r="AW454">
        <v>1.4517425640760699</v>
      </c>
      <c r="AX454">
        <v>100.654335199133</v>
      </c>
      <c r="AY454">
        <v>9644.4342906550792</v>
      </c>
      <c r="AZ454">
        <v>20.606360677462401</v>
      </c>
      <c r="BA454">
        <v>281366.89272163098</v>
      </c>
      <c r="BB454">
        <v>279.04375919280602</v>
      </c>
      <c r="BC454">
        <v>4.7803747831911396</v>
      </c>
      <c r="BD454">
        <v>7569</v>
      </c>
      <c r="BE454">
        <v>6478175</v>
      </c>
    </row>
    <row r="455" spans="1:57" x14ac:dyDescent="0.25">
      <c r="A455" s="1">
        <v>44347</v>
      </c>
      <c r="B455">
        <v>2265999.2774686199</v>
      </c>
      <c r="C455">
        <v>2.3367987971679902</v>
      </c>
      <c r="D455">
        <v>1.5636934541479399</v>
      </c>
      <c r="E455">
        <v>0.79782672145489697</v>
      </c>
      <c r="F455">
        <v>0.98154483029620498</v>
      </c>
      <c r="G455">
        <v>0.549457229795141</v>
      </c>
      <c r="H455">
        <v>0.68872149137760397</v>
      </c>
      <c r="I455">
        <v>0.69317592282443397</v>
      </c>
      <c r="J455">
        <v>19.0485588057855</v>
      </c>
      <c r="K455">
        <v>23.682600625981902</v>
      </c>
      <c r="L455">
        <v>35.3312237520447</v>
      </c>
      <c r="M455">
        <v>17.605748262896501</v>
      </c>
      <c r="N455">
        <v>9906.3426601421907</v>
      </c>
      <c r="O455">
        <v>633122.55330472998</v>
      </c>
      <c r="P455">
        <v>94.575848962273596</v>
      </c>
      <c r="Q455">
        <v>943.697167751508</v>
      </c>
      <c r="R455">
        <v>559.68730312438299</v>
      </c>
      <c r="S455">
        <v>259.308382561293</v>
      </c>
      <c r="T455">
        <v>289.65432632803902</v>
      </c>
      <c r="U455">
        <v>183.72028016979601</v>
      </c>
      <c r="V455">
        <v>211.85919639568999</v>
      </c>
      <c r="W455">
        <v>202.06127536175501</v>
      </c>
      <c r="X455">
        <v>187610.81774219399</v>
      </c>
      <c r="Y455">
        <v>986689.37271314894</v>
      </c>
      <c r="Z455">
        <v>0.298378226955479</v>
      </c>
      <c r="AA455">
        <v>0.19134896135419699</v>
      </c>
      <c r="AB455">
        <v>9.43089594231932E-2</v>
      </c>
      <c r="AC455">
        <v>0.11197165422461799</v>
      </c>
      <c r="AD455">
        <v>7.4079925841170305E-2</v>
      </c>
      <c r="AE455">
        <v>7.1866267698178707E-2</v>
      </c>
      <c r="AF455">
        <v>8.0789784401322395E-2</v>
      </c>
      <c r="AG455">
        <v>123.230406319956</v>
      </c>
      <c r="AH455">
        <v>70.266252191542307</v>
      </c>
      <c r="AI455">
        <v>31.506682477917</v>
      </c>
      <c r="AJ455">
        <v>34.032109928448598</v>
      </c>
      <c r="AK455">
        <v>25.198133124187301</v>
      </c>
      <c r="AL455">
        <v>22.968230642090401</v>
      </c>
      <c r="AM455">
        <v>24.223415045050601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303219.24263151101</v>
      </c>
      <c r="AT455">
        <v>0.523809117978696</v>
      </c>
      <c r="AU455">
        <v>0.173528923507629</v>
      </c>
      <c r="AV455">
        <v>0.443024474112797</v>
      </c>
      <c r="AW455">
        <v>1.4517425640760699</v>
      </c>
      <c r="AX455">
        <v>95.6681314467086</v>
      </c>
      <c r="AY455">
        <v>9664.2800109420004</v>
      </c>
      <c r="AZ455">
        <v>19.845720286916801</v>
      </c>
      <c r="BA455">
        <v>281628.41404191102</v>
      </c>
      <c r="BB455">
        <v>261.52132028004797</v>
      </c>
      <c r="BC455">
        <v>4.7803747831911396</v>
      </c>
      <c r="BD455">
        <v>13063</v>
      </c>
      <c r="BE455">
        <v>6478175</v>
      </c>
    </row>
    <row r="456" spans="1:57" x14ac:dyDescent="0.25">
      <c r="A456" s="1">
        <v>44348</v>
      </c>
      <c r="B456">
        <v>2248405.0782995899</v>
      </c>
      <c r="C456">
        <v>2.0513897513764299</v>
      </c>
      <c r="D456">
        <v>1.3737338872806999</v>
      </c>
      <c r="E456">
        <v>0.701334309605672</v>
      </c>
      <c r="F456">
        <v>0.86341534585052704</v>
      </c>
      <c r="G456">
        <v>0.48278189995644699</v>
      </c>
      <c r="H456">
        <v>0.60512554224618598</v>
      </c>
      <c r="I456">
        <v>0.60980116057742095</v>
      </c>
      <c r="J456">
        <v>18.736507672435</v>
      </c>
      <c r="K456">
        <v>22.081696144373598</v>
      </c>
      <c r="L456">
        <v>34.454313969277699</v>
      </c>
      <c r="M456">
        <v>14.485570709712899</v>
      </c>
      <c r="N456">
        <v>9913.3799793498492</v>
      </c>
      <c r="O456">
        <v>633549.21304289298</v>
      </c>
      <c r="P456">
        <v>89.914926794869501</v>
      </c>
      <c r="Q456">
        <v>878.10798791974298</v>
      </c>
      <c r="R456">
        <v>521.22161518180906</v>
      </c>
      <c r="S456">
        <v>241.65293409644099</v>
      </c>
      <c r="T456">
        <v>270.14209253251403</v>
      </c>
      <c r="U456">
        <v>171.13346605837401</v>
      </c>
      <c r="V456">
        <v>197.36943242462701</v>
      </c>
      <c r="W456">
        <v>188.48730058367599</v>
      </c>
      <c r="X456">
        <v>192376.695110915</v>
      </c>
      <c r="Y456">
        <v>999310.67857591202</v>
      </c>
      <c r="Z456">
        <v>0.267056018080646</v>
      </c>
      <c r="AA456">
        <v>0.17152264979641299</v>
      </c>
      <c r="AB456">
        <v>8.46365702159394E-2</v>
      </c>
      <c r="AC456">
        <v>0.100614662559654</v>
      </c>
      <c r="AD456">
        <v>6.6436510100416193E-2</v>
      </c>
      <c r="AE456">
        <v>6.4525899733434103E-2</v>
      </c>
      <c r="AF456">
        <v>7.2600706030570297E-2</v>
      </c>
      <c r="AG456">
        <v>116.87075877535899</v>
      </c>
      <c r="AH456">
        <v>66.745122507731395</v>
      </c>
      <c r="AI456">
        <v>29.964189659400301</v>
      </c>
      <c r="AJ456">
        <v>32.4082773916466</v>
      </c>
      <c r="AK456">
        <v>23.948781399487</v>
      </c>
      <c r="AL456">
        <v>21.855809818167899</v>
      </c>
      <c r="AM456">
        <v>23.071536947263699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303378.92008000298</v>
      </c>
      <c r="AT456">
        <v>0.523809117978696</v>
      </c>
      <c r="AU456">
        <v>0.173528923507629</v>
      </c>
      <c r="AV456">
        <v>0.443024474112797</v>
      </c>
      <c r="AW456">
        <v>1.4517425640760699</v>
      </c>
      <c r="AX456">
        <v>89.758088495799299</v>
      </c>
      <c r="AY456">
        <v>9683.3370805474297</v>
      </c>
      <c r="AZ456">
        <v>19.0570696054303</v>
      </c>
      <c r="BA456">
        <v>281873.409959646</v>
      </c>
      <c r="BB456">
        <v>244.99591773442799</v>
      </c>
      <c r="BC456">
        <v>4.7803747831911396</v>
      </c>
      <c r="BD456">
        <v>21763</v>
      </c>
      <c r="BE456">
        <v>6478175</v>
      </c>
    </row>
    <row r="457" spans="1:57" x14ac:dyDescent="0.25">
      <c r="A457" s="1">
        <v>44349</v>
      </c>
      <c r="B457">
        <v>2227323.60714937</v>
      </c>
      <c r="C457">
        <v>1.8000021347435999</v>
      </c>
      <c r="D457">
        <v>1.20642938718642</v>
      </c>
      <c r="E457">
        <v>0.61628831040836296</v>
      </c>
      <c r="F457">
        <v>0.75919835074437603</v>
      </c>
      <c r="G457">
        <v>0.42405123434026798</v>
      </c>
      <c r="H457">
        <v>0.53146545967349901</v>
      </c>
      <c r="I457">
        <v>0.53622709597278895</v>
      </c>
      <c r="J457">
        <v>16.6490110575036</v>
      </c>
      <c r="K457">
        <v>21.0748167100543</v>
      </c>
      <c r="L457">
        <v>32.091221820835798</v>
      </c>
      <c r="M457">
        <v>15.368936836488</v>
      </c>
      <c r="N457">
        <v>9917.2947508656907</v>
      </c>
      <c r="O457">
        <v>633948.13519653794</v>
      </c>
      <c r="P457">
        <v>87.534680891189595</v>
      </c>
      <c r="Q457">
        <v>816.61515684196502</v>
      </c>
      <c r="R457">
        <v>485.19823636941101</v>
      </c>
      <c r="S457">
        <v>225.104114239685</v>
      </c>
      <c r="T457">
        <v>251.823758974816</v>
      </c>
      <c r="U457">
        <v>159.345023078678</v>
      </c>
      <c r="V457">
        <v>183.785377214189</v>
      </c>
      <c r="W457">
        <v>175.735652185037</v>
      </c>
      <c r="X457">
        <v>200306.87776170799</v>
      </c>
      <c r="Y457">
        <v>1012269.68737549</v>
      </c>
      <c r="Z457">
        <v>0.238842277329049</v>
      </c>
      <c r="AA457">
        <v>0.15363882016036501</v>
      </c>
      <c r="AB457">
        <v>7.59025333355101E-2</v>
      </c>
      <c r="AC457">
        <v>9.0340858725657502E-2</v>
      </c>
      <c r="AD457">
        <v>5.95400399674215E-2</v>
      </c>
      <c r="AE457">
        <v>5.7893887151486703E-2</v>
      </c>
      <c r="AF457">
        <v>6.5190486069577197E-2</v>
      </c>
      <c r="AG457">
        <v>110.74721604331199</v>
      </c>
      <c r="AH457">
        <v>63.349692153335099</v>
      </c>
      <c r="AI457">
        <v>28.475622595152199</v>
      </c>
      <c r="AJ457">
        <v>30.8367457360511</v>
      </c>
      <c r="AK457">
        <v>22.744290294831799</v>
      </c>
      <c r="AL457">
        <v>20.7815063090049</v>
      </c>
      <c r="AM457">
        <v>21.955868644193501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303527.93739306298</v>
      </c>
      <c r="AT457">
        <v>0.523809117978696</v>
      </c>
      <c r="AU457">
        <v>0.173528923507629</v>
      </c>
      <c r="AV457">
        <v>0.443024474112797</v>
      </c>
      <c r="AW457">
        <v>1.4517425640760699</v>
      </c>
      <c r="AX457">
        <v>85.183986424881795</v>
      </c>
      <c r="AY457">
        <v>9701.5856874995497</v>
      </c>
      <c r="AZ457">
        <v>18.248606952122799</v>
      </c>
      <c r="BA457">
        <v>282102.82734613097</v>
      </c>
      <c r="BB457">
        <v>229.417386484867</v>
      </c>
      <c r="BC457">
        <v>4.7803747831911396</v>
      </c>
      <c r="BD457">
        <v>26139</v>
      </c>
      <c r="BE457">
        <v>6478175</v>
      </c>
    </row>
    <row r="458" spans="1:57" x14ac:dyDescent="0.25">
      <c r="A458" s="1">
        <v>44350</v>
      </c>
      <c r="B458">
        <v>2209684.55584952</v>
      </c>
      <c r="C458">
        <v>1.5785981036332899</v>
      </c>
      <c r="D458">
        <v>1.05907332241304</v>
      </c>
      <c r="E458">
        <v>0.54136315261783596</v>
      </c>
      <c r="F458">
        <v>0.667308174574609</v>
      </c>
      <c r="G458">
        <v>0.37233658199007602</v>
      </c>
      <c r="H458">
        <v>0.466604253574042</v>
      </c>
      <c r="I458">
        <v>0.471341151844062</v>
      </c>
      <c r="J458">
        <v>16.344774316830001</v>
      </c>
      <c r="K458">
        <v>19.6345715656742</v>
      </c>
      <c r="L458">
        <v>31.197717114952098</v>
      </c>
      <c r="M458">
        <v>12.646718757525299</v>
      </c>
      <c r="N458">
        <v>9923.4008630632798</v>
      </c>
      <c r="O458">
        <v>634321.15635797696</v>
      </c>
      <c r="P458">
        <v>83.132697107196904</v>
      </c>
      <c r="Q458">
        <v>758.95082466090696</v>
      </c>
      <c r="R458">
        <v>451.44335189174399</v>
      </c>
      <c r="S458">
        <v>209.60090076795601</v>
      </c>
      <c r="T458">
        <v>234.643210595347</v>
      </c>
      <c r="U458">
        <v>148.307948401928</v>
      </c>
      <c r="V458">
        <v>171.06526697287401</v>
      </c>
      <c r="W458">
        <v>163.76927979507701</v>
      </c>
      <c r="X458">
        <v>204258.13157001199</v>
      </c>
      <c r="Y458">
        <v>1025779.0912563</v>
      </c>
      <c r="Z458">
        <v>0.213471269000715</v>
      </c>
      <c r="AA458">
        <v>0.13751807613585601</v>
      </c>
      <c r="AB458">
        <v>6.8020893298749399E-2</v>
      </c>
      <c r="AC458">
        <v>8.10571144864312E-2</v>
      </c>
      <c r="AD458">
        <v>5.3320872857817801E-2</v>
      </c>
      <c r="AE458">
        <v>5.19072160439637E-2</v>
      </c>
      <c r="AF458">
        <v>5.8494424150497999E-2</v>
      </c>
      <c r="AG458">
        <v>104.871276246006</v>
      </c>
      <c r="AH458">
        <v>60.0779709785132</v>
      </c>
      <c r="AI458">
        <v>27.039788612947699</v>
      </c>
      <c r="AJ458">
        <v>29.318559743901201</v>
      </c>
      <c r="AK458">
        <v>21.583289221615999</v>
      </c>
      <c r="AL458">
        <v>19.745191802083799</v>
      </c>
      <c r="AM458">
        <v>20.878160659948801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303666.95328685298</v>
      </c>
      <c r="AT458">
        <v>0.523809117978696</v>
      </c>
      <c r="AU458">
        <v>0.173528923507629</v>
      </c>
      <c r="AV458">
        <v>0.443024474112797</v>
      </c>
      <c r="AW458">
        <v>1.4517425640760699</v>
      </c>
      <c r="AX458">
        <v>79.823781754981596</v>
      </c>
      <c r="AY458">
        <v>9719.0142711269691</v>
      </c>
      <c r="AZ458">
        <v>17.428583627416099</v>
      </c>
      <c r="BA458">
        <v>282317.56375341601</v>
      </c>
      <c r="BB458">
        <v>214.73640728503199</v>
      </c>
      <c r="BC458">
        <v>4.7803747831911396</v>
      </c>
      <c r="BD458">
        <v>21852</v>
      </c>
      <c r="BE458">
        <v>6478175</v>
      </c>
    </row>
    <row r="459" spans="1:57" x14ac:dyDescent="0.25">
      <c r="A459" s="1">
        <v>44351</v>
      </c>
      <c r="B459">
        <v>2198430.8408306502</v>
      </c>
      <c r="C459">
        <v>1.3837676698094299</v>
      </c>
      <c r="D459">
        <v>0.92928978553581199</v>
      </c>
      <c r="E459">
        <v>0.47536466104928199</v>
      </c>
      <c r="F459">
        <v>0.58632638891348898</v>
      </c>
      <c r="G459">
        <v>0.32680070223068702</v>
      </c>
      <c r="H459">
        <v>0.40951546730579702</v>
      </c>
      <c r="I459">
        <v>0.414155134281737</v>
      </c>
      <c r="J459">
        <v>14.5273225798058</v>
      </c>
      <c r="K459">
        <v>18.708279813751101</v>
      </c>
      <c r="L459">
        <v>29.042411245027701</v>
      </c>
      <c r="M459">
        <v>13.3738261834366</v>
      </c>
      <c r="N459">
        <v>9926.7874189780396</v>
      </c>
      <c r="O459">
        <v>634669.61291487701</v>
      </c>
      <c r="P459">
        <v>80.7042616043409</v>
      </c>
      <c r="Q459">
        <v>704.95927726304797</v>
      </c>
      <c r="R459">
        <v>419.80203340090299</v>
      </c>
      <c r="S459">
        <v>195.075211096842</v>
      </c>
      <c r="T459">
        <v>218.541177062039</v>
      </c>
      <c r="U459">
        <v>137.96978338716801</v>
      </c>
      <c r="V459">
        <v>159.16030823038</v>
      </c>
      <c r="W459">
        <v>152.55259120882999</v>
      </c>
      <c r="X459">
        <v>201557.75155935599</v>
      </c>
      <c r="Y459">
        <v>1039567.6577515</v>
      </c>
      <c r="Z459">
        <v>0.19069455946398201</v>
      </c>
      <c r="AA459">
        <v>0.123003463022292</v>
      </c>
      <c r="AB459">
        <v>6.0913179486640698E-2</v>
      </c>
      <c r="AC459">
        <v>7.26749136368086E-2</v>
      </c>
      <c r="AD459">
        <v>4.7716228524743103E-2</v>
      </c>
      <c r="AE459">
        <v>4.6506053874086198E-2</v>
      </c>
      <c r="AF459">
        <v>5.2449367563126001E-2</v>
      </c>
      <c r="AG459">
        <v>99.251710759435397</v>
      </c>
      <c r="AH459">
        <v>56.932193124505297</v>
      </c>
      <c r="AI459">
        <v>25.655731825190301</v>
      </c>
      <c r="AJ459">
        <v>27.8533255295552</v>
      </c>
      <c r="AK459">
        <v>20.464981819942601</v>
      </c>
      <c r="AL459">
        <v>18.745751412666898</v>
      </c>
      <c r="AM459">
        <v>19.838439317195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303796.58603586198</v>
      </c>
      <c r="AT459">
        <v>0.523809117978696</v>
      </c>
      <c r="AU459">
        <v>0.173528923507629</v>
      </c>
      <c r="AV459">
        <v>0.443024474112797</v>
      </c>
      <c r="AW459">
        <v>1.4517425640760699</v>
      </c>
      <c r="AX459">
        <v>75.651839822021302</v>
      </c>
      <c r="AY459">
        <v>9735.6191443323496</v>
      </c>
      <c r="AZ459">
        <v>16.6048732053846</v>
      </c>
      <c r="BA459">
        <v>282518.469910138</v>
      </c>
      <c r="BB459">
        <v>200.906156722449</v>
      </c>
      <c r="BC459">
        <v>4.7803747831911396</v>
      </c>
      <c r="BD459">
        <v>13885</v>
      </c>
      <c r="BE459">
        <v>6478175</v>
      </c>
    </row>
    <row r="460" spans="1:57" x14ac:dyDescent="0.25">
      <c r="A460" s="1">
        <v>44352</v>
      </c>
      <c r="B460">
        <v>2195473.31291665</v>
      </c>
      <c r="C460">
        <v>1.2125175422446699</v>
      </c>
      <c r="D460">
        <v>0.81503018595693499</v>
      </c>
      <c r="E460">
        <v>0.41723366131861001</v>
      </c>
      <c r="F460">
        <v>0.51497875863104003</v>
      </c>
      <c r="G460">
        <v>0.28670563818818801</v>
      </c>
      <c r="H460">
        <v>0.35927481726489002</v>
      </c>
      <c r="I460">
        <v>0.36377707276813498</v>
      </c>
      <c r="J460">
        <v>14.235668289672899</v>
      </c>
      <c r="K460">
        <v>17.417303271879</v>
      </c>
      <c r="L460">
        <v>28.153366598260099</v>
      </c>
      <c r="M460">
        <v>11.005611669186701</v>
      </c>
      <c r="N460">
        <v>9932.0741875801705</v>
      </c>
      <c r="O460">
        <v>634995.16784649796</v>
      </c>
      <c r="P460">
        <v>76.566511339508196</v>
      </c>
      <c r="Q460">
        <v>654.51528197395601</v>
      </c>
      <c r="R460">
        <v>390.159035796605</v>
      </c>
      <c r="S460">
        <v>181.46147263037599</v>
      </c>
      <c r="T460">
        <v>203.452721824984</v>
      </c>
      <c r="U460">
        <v>128.28220346600801</v>
      </c>
      <c r="V460">
        <v>148.01621434144599</v>
      </c>
      <c r="W460">
        <v>142.04421364014701</v>
      </c>
      <c r="X460">
        <v>190754.60267783501</v>
      </c>
      <c r="Y460">
        <v>1053174.6385664199</v>
      </c>
      <c r="Z460">
        <v>0.17026495605296499</v>
      </c>
      <c r="AA460">
        <v>0.109953273907965</v>
      </c>
      <c r="AB460">
        <v>5.45095709652378E-2</v>
      </c>
      <c r="AC460">
        <v>6.5112199214646796E-2</v>
      </c>
      <c r="AD460">
        <v>4.2670710012974601E-2</v>
      </c>
      <c r="AE460">
        <v>4.1636286526813601E-2</v>
      </c>
      <c r="AF460">
        <v>4.6995210508165297E-2</v>
      </c>
      <c r="AG460">
        <v>93.884274317624801</v>
      </c>
      <c r="AH460">
        <v>53.915816305854698</v>
      </c>
      <c r="AI460">
        <v>24.323706058331801</v>
      </c>
      <c r="AJ460">
        <v>26.440287843967401</v>
      </c>
      <c r="AK460">
        <v>19.389774293608699</v>
      </c>
      <c r="AL460">
        <v>17.782485902811899</v>
      </c>
      <c r="AM460">
        <v>18.8356836567723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303917.41000929498</v>
      </c>
      <c r="AT460">
        <v>0.523809117978696</v>
      </c>
      <c r="AU460">
        <v>0.173528923507629</v>
      </c>
      <c r="AV460">
        <v>0.443024474112797</v>
      </c>
      <c r="AW460">
        <v>1.4517425640760699</v>
      </c>
      <c r="AX460">
        <v>70.811949828998706</v>
      </c>
      <c r="AY460">
        <v>9751.4037837112701</v>
      </c>
      <c r="AZ460">
        <v>15.784639378921501</v>
      </c>
      <c r="BA460">
        <v>282706.35309100302</v>
      </c>
      <c r="BB460">
        <v>187.88318086459199</v>
      </c>
      <c r="BC460">
        <v>4.7803747831911396</v>
      </c>
      <c r="BD460">
        <v>3528</v>
      </c>
      <c r="BE460">
        <v>6478175</v>
      </c>
    </row>
    <row r="461" spans="1:57" x14ac:dyDescent="0.25">
      <c r="A461" s="1">
        <v>44353</v>
      </c>
      <c r="B461">
        <v>2192464.4540931499</v>
      </c>
      <c r="C461">
        <v>1.0621853653733</v>
      </c>
      <c r="D461">
        <v>0.71451355041282805</v>
      </c>
      <c r="E461">
        <v>0.36604635921911899</v>
      </c>
      <c r="F461">
        <v>0.45212933118247201</v>
      </c>
      <c r="G461">
        <v>0.25141312423548101</v>
      </c>
      <c r="H461">
        <v>0.31506367698762899</v>
      </c>
      <c r="I461">
        <v>0.31940361636291897</v>
      </c>
      <c r="J461">
        <v>12.6556985438614</v>
      </c>
      <c r="K461">
        <v>16.5702946133182</v>
      </c>
      <c r="L461">
        <v>26.195342539097499</v>
      </c>
      <c r="M461">
        <v>11.6046116859658</v>
      </c>
      <c r="N461">
        <v>9934.9970705201304</v>
      </c>
      <c r="O461">
        <v>635299.03295685095</v>
      </c>
      <c r="P461">
        <v>74.135336612928199</v>
      </c>
      <c r="Q461">
        <v>607.50116486149898</v>
      </c>
      <c r="R461">
        <v>362.426045208304</v>
      </c>
      <c r="S461">
        <v>168.70557886805301</v>
      </c>
      <c r="T461">
        <v>189.31249936101699</v>
      </c>
      <c r="U461">
        <v>119.207921701697</v>
      </c>
      <c r="V461">
        <v>137.581020049009</v>
      </c>
      <c r="W461">
        <v>132.198193997262</v>
      </c>
      <c r="X461">
        <v>180752.54970800399</v>
      </c>
      <c r="Y461">
        <v>1066042.6908122599</v>
      </c>
      <c r="Z461">
        <v>0.15194155916521301</v>
      </c>
      <c r="AA461">
        <v>9.8233268375404803E-2</v>
      </c>
      <c r="AB461">
        <v>4.8747396191802198E-2</v>
      </c>
      <c r="AC461">
        <v>5.8294781940045198E-2</v>
      </c>
      <c r="AD461">
        <v>3.81344775873192E-2</v>
      </c>
      <c r="AE461">
        <v>3.7250158000249799E-2</v>
      </c>
      <c r="AF461">
        <v>4.2077345732865298E-2</v>
      </c>
      <c r="AG461">
        <v>88.753541499521205</v>
      </c>
      <c r="AH461">
        <v>51.029288016832602</v>
      </c>
      <c r="AI461">
        <v>23.044722925479899</v>
      </c>
      <c r="AJ461">
        <v>25.079340266719001</v>
      </c>
      <c r="AK461">
        <v>18.358590747720601</v>
      </c>
      <c r="AL461">
        <v>16.855740816672899</v>
      </c>
      <c r="AM461">
        <v>17.869167961895698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304029.96173549601</v>
      </c>
      <c r="AT461">
        <v>0.523809117978696</v>
      </c>
      <c r="AU461">
        <v>0.173528923507629</v>
      </c>
      <c r="AV461">
        <v>0.443024474112797</v>
      </c>
      <c r="AW461">
        <v>1.4517425640760699</v>
      </c>
      <c r="AX461">
        <v>67.025947382242805</v>
      </c>
      <c r="AY461">
        <v>9766.3779400414605</v>
      </c>
      <c r="AZ461">
        <v>14.974156330182399</v>
      </c>
      <c r="BA461">
        <v>282881.97996978101</v>
      </c>
      <c r="BB461">
        <v>175.62687877860699</v>
      </c>
      <c r="BC461">
        <v>4.7803747831911396</v>
      </c>
      <c r="BD461">
        <v>3604</v>
      </c>
      <c r="BE461">
        <v>6478175</v>
      </c>
    </row>
    <row r="462" spans="1:57" x14ac:dyDescent="0.25">
      <c r="A462" s="1">
        <v>44354</v>
      </c>
      <c r="B462">
        <v>2183194.86206382</v>
      </c>
      <c r="C462">
        <v>0.93025436081158597</v>
      </c>
      <c r="D462">
        <v>0.62617502627485999</v>
      </c>
      <c r="E462">
        <v>0.32099857463093801</v>
      </c>
      <c r="F462">
        <v>0.39677857037986503</v>
      </c>
      <c r="G462">
        <v>0.22036938012507001</v>
      </c>
      <c r="H462">
        <v>0.27616868767328001</v>
      </c>
      <c r="I462">
        <v>0.28032279551491701</v>
      </c>
      <c r="J462">
        <v>12.378598428119799</v>
      </c>
      <c r="K462">
        <v>15.416882651600799</v>
      </c>
      <c r="L462">
        <v>25.326999471299899</v>
      </c>
      <c r="M462">
        <v>9.5497019811865993</v>
      </c>
      <c r="N462">
        <v>9939.5652120342293</v>
      </c>
      <c r="O462">
        <v>635582.67515063705</v>
      </c>
      <c r="P462">
        <v>70.263485923028995</v>
      </c>
      <c r="Q462">
        <v>563.69435927924098</v>
      </c>
      <c r="R462">
        <v>336.529412259754</v>
      </c>
      <c r="S462">
        <v>156.764690174554</v>
      </c>
      <c r="T462">
        <v>176.062390761491</v>
      </c>
      <c r="U462">
        <v>110.718566644967</v>
      </c>
      <c r="V462">
        <v>127.81172413885901</v>
      </c>
      <c r="W462">
        <v>122.970609534153</v>
      </c>
      <c r="X462">
        <v>177705.19616478999</v>
      </c>
      <c r="Y462">
        <v>1078226.91019039</v>
      </c>
      <c r="Z462">
        <v>0.13549769489781799</v>
      </c>
      <c r="AA462">
        <v>8.7714426708034102E-2</v>
      </c>
      <c r="AB462">
        <v>4.3568524777391801E-2</v>
      </c>
      <c r="AC462">
        <v>5.2155878359135002E-2</v>
      </c>
      <c r="AD462">
        <v>3.4060889602337802E-2</v>
      </c>
      <c r="AE462">
        <v>3.3304783491052703E-2</v>
      </c>
      <c r="AF462">
        <v>3.76474533521187E-2</v>
      </c>
      <c r="AG462">
        <v>83.837630680405297</v>
      </c>
      <c r="AH462">
        <v>48.2685725326116</v>
      </c>
      <c r="AI462">
        <v>21.819262773826601</v>
      </c>
      <c r="AJ462">
        <v>23.771095265283599</v>
      </c>
      <c r="AK462">
        <v>17.371653045380899</v>
      </c>
      <c r="AL462">
        <v>15.9663660301884</v>
      </c>
      <c r="AM462">
        <v>16.9391496079934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304134.75077912898</v>
      </c>
      <c r="AT462">
        <v>0.523809117978696</v>
      </c>
      <c r="AU462">
        <v>0.173528923507629</v>
      </c>
      <c r="AV462">
        <v>0.443024474112797</v>
      </c>
      <c r="AW462">
        <v>1.4517425640760699</v>
      </c>
      <c r="AX462">
        <v>62.672182532207003</v>
      </c>
      <c r="AY462">
        <v>9780.5566576027904</v>
      </c>
      <c r="AZ462">
        <v>14.1787175613401</v>
      </c>
      <c r="BA462">
        <v>283046.078177638</v>
      </c>
      <c r="BB462">
        <v>164.098207856481</v>
      </c>
      <c r="BC462">
        <v>4.7803747831911396</v>
      </c>
      <c r="BD462">
        <v>11441</v>
      </c>
      <c r="BE462">
        <v>6478175</v>
      </c>
    </row>
    <row r="463" spans="1:57" x14ac:dyDescent="0.25">
      <c r="A463" s="1">
        <v>44355</v>
      </c>
      <c r="B463">
        <v>2169085.0352085</v>
      </c>
      <c r="C463">
        <v>0.81442854883989602</v>
      </c>
      <c r="D463">
        <v>0.548590810478223</v>
      </c>
      <c r="E463">
        <v>0.28138639628046502</v>
      </c>
      <c r="F463">
        <v>0.348052552647727</v>
      </c>
      <c r="G463">
        <v>0.193089100091036</v>
      </c>
      <c r="H463">
        <v>0.24197008298966199</v>
      </c>
      <c r="I463">
        <v>0.24591286931619299</v>
      </c>
      <c r="J463">
        <v>11.007317237301599</v>
      </c>
      <c r="K463">
        <v>14.646239708638999</v>
      </c>
      <c r="L463">
        <v>23.554631437181399</v>
      </c>
      <c r="M463">
        <v>10.0420058650258</v>
      </c>
      <c r="N463">
        <v>9942.0819573662102</v>
      </c>
      <c r="O463">
        <v>635847.16817696195</v>
      </c>
      <c r="P463">
        <v>67.866808231825701</v>
      </c>
      <c r="Q463">
        <v>522.82655794260995</v>
      </c>
      <c r="R463">
        <v>312.37347520713701</v>
      </c>
      <c r="S463">
        <v>145.60389529092501</v>
      </c>
      <c r="T463">
        <v>163.65410158575699</v>
      </c>
      <c r="U463">
        <v>102.790969238678</v>
      </c>
      <c r="V463">
        <v>118.674576769632</v>
      </c>
      <c r="W463">
        <v>114.324746327979</v>
      </c>
      <c r="X463">
        <v>179710.43271134401</v>
      </c>
      <c r="Y463">
        <v>1090208.38633963</v>
      </c>
      <c r="Z463">
        <v>0.120740024651601</v>
      </c>
      <c r="AA463">
        <v>7.8274083409061598E-2</v>
      </c>
      <c r="AB463">
        <v>3.8917838139694502E-2</v>
      </c>
      <c r="AC463">
        <v>4.6634268879471301E-2</v>
      </c>
      <c r="AD463">
        <v>3.04054666270797E-2</v>
      </c>
      <c r="AE463">
        <v>2.9760105572342498E-2</v>
      </c>
      <c r="AF463">
        <v>3.3662201235311003E-2</v>
      </c>
      <c r="AG463">
        <v>79.123595192059099</v>
      </c>
      <c r="AH463">
        <v>45.6257625613135</v>
      </c>
      <c r="AI463">
        <v>20.6464221367237</v>
      </c>
      <c r="AJ463">
        <v>22.5160803546996</v>
      </c>
      <c r="AK463">
        <v>16.4278711766706</v>
      </c>
      <c r="AL463">
        <v>15.1146684104152</v>
      </c>
      <c r="AM463">
        <v>16.046429706027102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304232.26606995001</v>
      </c>
      <c r="AT463">
        <v>0.523809117978696</v>
      </c>
      <c r="AU463">
        <v>0.173528923507629</v>
      </c>
      <c r="AV463">
        <v>0.443024474112797</v>
      </c>
      <c r="AW463">
        <v>1.4517425640760699</v>
      </c>
      <c r="AX463">
        <v>59.2501942481478</v>
      </c>
      <c r="AY463">
        <v>9793.9593080067407</v>
      </c>
      <c r="AZ463">
        <v>13.4026504039406</v>
      </c>
      <c r="BA463">
        <v>283199.33681393397</v>
      </c>
      <c r="BB463">
        <v>153.25863629656999</v>
      </c>
      <c r="BC463">
        <v>4.7803747831911396</v>
      </c>
      <c r="BD463">
        <v>17502</v>
      </c>
      <c r="BE463">
        <v>6478175</v>
      </c>
    </row>
    <row r="464" spans="1:57" x14ac:dyDescent="0.25">
      <c r="A464" s="1">
        <v>44356</v>
      </c>
      <c r="B464">
        <v>2149968.1888431902</v>
      </c>
      <c r="C464">
        <v>72.701219377899307</v>
      </c>
      <c r="D464">
        <v>43.475954887888001</v>
      </c>
      <c r="E464">
        <v>20.2777875357583</v>
      </c>
      <c r="F464">
        <v>22.807191403086499</v>
      </c>
      <c r="G464">
        <v>14.309535039514801</v>
      </c>
      <c r="H464">
        <v>16.521321046813402</v>
      </c>
      <c r="I464">
        <v>15.9347360410046</v>
      </c>
      <c r="J464">
        <v>10.746329815015599</v>
      </c>
      <c r="K464">
        <v>13.6188708904601</v>
      </c>
      <c r="L464">
        <v>22.718532364115699</v>
      </c>
      <c r="M464">
        <v>8.2634069147895008</v>
      </c>
      <c r="N464">
        <v>9946.0207234478894</v>
      </c>
      <c r="O464">
        <v>636093.81248669</v>
      </c>
      <c r="P464">
        <v>64.259262581637699</v>
      </c>
      <c r="Q464">
        <v>484.67479585266199</v>
      </c>
      <c r="R464">
        <v>289.83969925258702</v>
      </c>
      <c r="S464">
        <v>135.18525023838899</v>
      </c>
      <c r="T464">
        <v>152.04794268724299</v>
      </c>
      <c r="U464">
        <v>95.396900263432101</v>
      </c>
      <c r="V464">
        <v>110.142140312089</v>
      </c>
      <c r="W464">
        <v>106.231573606697</v>
      </c>
      <c r="X464">
        <v>186583.82099416101</v>
      </c>
      <c r="Y464">
        <v>1102337.80046694</v>
      </c>
      <c r="Z464">
        <v>11.1916323510365</v>
      </c>
      <c r="AA464">
        <v>6.4640400689415998</v>
      </c>
      <c r="AB464">
        <v>2.92856584313982</v>
      </c>
      <c r="AC464">
        <v>3.1970854407887201</v>
      </c>
      <c r="AD464">
        <v>2.3287363302300701</v>
      </c>
      <c r="AE464">
        <v>2.1449719941493601</v>
      </c>
      <c r="AF464">
        <v>2.2787033701724</v>
      </c>
      <c r="AG464">
        <v>74.610882340243194</v>
      </c>
      <c r="AH464">
        <v>43.093600459610599</v>
      </c>
      <c r="AI464">
        <v>19.523772287598799</v>
      </c>
      <c r="AJ464">
        <v>21.313902938591401</v>
      </c>
      <c r="AK464">
        <v>15.5249088682005</v>
      </c>
      <c r="AL464">
        <v>14.2998132943291</v>
      </c>
      <c r="AM464">
        <v>15.1913558011493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304322.97858102701</v>
      </c>
      <c r="AT464">
        <v>0.523809117978696</v>
      </c>
      <c r="AU464">
        <v>0.173528923507629</v>
      </c>
      <c r="AV464">
        <v>0.443024474112797</v>
      </c>
      <c r="AW464">
        <v>1.4517425640760699</v>
      </c>
      <c r="AX464">
        <v>55.347139984381002</v>
      </c>
      <c r="AY464">
        <v>9806.60867455691</v>
      </c>
      <c r="AZ464">
        <v>12.6493665501738</v>
      </c>
      <c r="BA464">
        <v>283342.40734876698</v>
      </c>
      <c r="BB464">
        <v>143.070534833198</v>
      </c>
      <c r="BC464">
        <v>4.7803747831911396</v>
      </c>
      <c r="BD464">
        <v>23771</v>
      </c>
      <c r="BE464">
        <v>6478175</v>
      </c>
    </row>
    <row r="465" spans="1:57" x14ac:dyDescent="0.25">
      <c r="A465" s="1">
        <v>44357</v>
      </c>
      <c r="B465">
        <v>2132311.4047596902</v>
      </c>
      <c r="C465">
        <v>81.095745977290207</v>
      </c>
      <c r="D465">
        <v>40.321700839903897</v>
      </c>
      <c r="E465">
        <v>18.819545381968702</v>
      </c>
      <c r="F465">
        <v>21.180802057545801</v>
      </c>
      <c r="G465">
        <v>13.275192742080501</v>
      </c>
      <c r="H465">
        <v>15.327666283059299</v>
      </c>
      <c r="I465">
        <v>14.8000842992763</v>
      </c>
      <c r="J465">
        <v>9.6581117118280009</v>
      </c>
      <c r="K465">
        <v>12.92077814115</v>
      </c>
      <c r="L465">
        <v>21.120076074856101</v>
      </c>
      <c r="M465">
        <v>8.6671269803162101</v>
      </c>
      <c r="N465">
        <v>9948.3321323839791</v>
      </c>
      <c r="O465">
        <v>636356.57322926796</v>
      </c>
      <c r="P465">
        <v>61.925285286053999</v>
      </c>
      <c r="Q465">
        <v>469.63644408309398</v>
      </c>
      <c r="R465">
        <v>268.81133893269299</v>
      </c>
      <c r="S465">
        <v>125.463635879791</v>
      </c>
      <c r="T465">
        <v>141.20534705030599</v>
      </c>
      <c r="U465">
        <v>88.501284947203004</v>
      </c>
      <c r="V465">
        <v>102.18444188706199</v>
      </c>
      <c r="W465">
        <v>98.667228661841705</v>
      </c>
      <c r="X465">
        <v>191489.96753985601</v>
      </c>
      <c r="Y465">
        <v>1114948.3298314</v>
      </c>
      <c r="Z465">
        <v>12.838356732667901</v>
      </c>
      <c r="AA465">
        <v>6.1002814165325399</v>
      </c>
      <c r="AB465">
        <v>2.7672769517598201</v>
      </c>
      <c r="AC465">
        <v>3.0244291804239598</v>
      </c>
      <c r="AD465">
        <v>2.1990586616658199</v>
      </c>
      <c r="AE465">
        <v>2.0279756418317301</v>
      </c>
      <c r="AF465">
        <v>2.1559785795642998</v>
      </c>
      <c r="AG465">
        <v>73.772836221283299</v>
      </c>
      <c r="AH465">
        <v>40.668542776883598</v>
      </c>
      <c r="AI465">
        <v>18.4485130117321</v>
      </c>
      <c r="AJ465">
        <v>20.162861202826399</v>
      </c>
      <c r="AK465">
        <v>14.6603910777721</v>
      </c>
      <c r="AL465">
        <v>13.5198376122115</v>
      </c>
      <c r="AM465">
        <v>14.373190530428699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304407.33431969403</v>
      </c>
      <c r="AT465">
        <v>0.62564153959998903</v>
      </c>
      <c r="AU465">
        <v>0.20726424787599401</v>
      </c>
      <c r="AV465">
        <v>0.443024474112797</v>
      </c>
      <c r="AW465">
        <v>1.4517425640760699</v>
      </c>
      <c r="AX465">
        <v>52.3660929081503</v>
      </c>
      <c r="AY465">
        <v>9818.5301368593591</v>
      </c>
      <c r="AZ465">
        <v>11.921462302447599</v>
      </c>
      <c r="BA465">
        <v>283475.90544972999</v>
      </c>
      <c r="BB465">
        <v>133.498100962461</v>
      </c>
      <c r="BC465">
        <v>4.7803747831911396</v>
      </c>
      <c r="BD465">
        <v>21919</v>
      </c>
      <c r="BE465">
        <v>6478175</v>
      </c>
    </row>
    <row r="466" spans="1:57" x14ac:dyDescent="0.25">
      <c r="A466" s="1">
        <v>44358</v>
      </c>
      <c r="B466">
        <v>2120763.1554505802</v>
      </c>
      <c r="C466">
        <v>89.578012539410693</v>
      </c>
      <c r="D466">
        <v>41.157818334923697</v>
      </c>
      <c r="E466">
        <v>17.458777215537602</v>
      </c>
      <c r="F466">
        <v>19.662530203513299</v>
      </c>
      <c r="G466">
        <v>12.310275231158201</v>
      </c>
      <c r="H466">
        <v>14.2148568617721</v>
      </c>
      <c r="I466">
        <v>13.7408781076825</v>
      </c>
      <c r="J466">
        <v>9.5547884754764496</v>
      </c>
      <c r="K466">
        <v>12.018055573416801</v>
      </c>
      <c r="L466">
        <v>20.3244482276761</v>
      </c>
      <c r="M466">
        <v>7.1314059791611903</v>
      </c>
      <c r="N466">
        <v>9951.8594522325893</v>
      </c>
      <c r="O466">
        <v>636601.38548552198</v>
      </c>
      <c r="P466">
        <v>58.577756723112699</v>
      </c>
      <c r="Q466">
        <v>468.72715762543601</v>
      </c>
      <c r="R466">
        <v>254.84687317515099</v>
      </c>
      <c r="S466">
        <v>116.391848103584</v>
      </c>
      <c r="T466">
        <v>131.08353469008901</v>
      </c>
      <c r="U466">
        <v>82.068501541054701</v>
      </c>
      <c r="V466">
        <v>94.765712411813794</v>
      </c>
      <c r="W466">
        <v>91.605854051216596</v>
      </c>
      <c r="X466">
        <v>189925.580267246</v>
      </c>
      <c r="Y466">
        <v>1127908.87654546</v>
      </c>
      <c r="Z466">
        <v>14.533299741661599</v>
      </c>
      <c r="AA466">
        <v>6.3834562918595097</v>
      </c>
      <c r="AB466">
        <v>2.6128051171984898</v>
      </c>
      <c r="AC466">
        <v>2.8590820603837099</v>
      </c>
      <c r="AD466">
        <v>2.07493707908354</v>
      </c>
      <c r="AE466">
        <v>1.9158997300302101</v>
      </c>
      <c r="AF466">
        <v>2.0385107556503002</v>
      </c>
      <c r="AG466">
        <v>75.254452746410806</v>
      </c>
      <c r="AH466">
        <v>39.304742735829599</v>
      </c>
      <c r="AI466">
        <v>17.418700781323199</v>
      </c>
      <c r="AJ466">
        <v>19.0605470692247</v>
      </c>
      <c r="AK466">
        <v>13.8329138605569</v>
      </c>
      <c r="AL466">
        <v>12.7726648668681</v>
      </c>
      <c r="AM466">
        <v>13.590071704335299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304497.36147159099</v>
      </c>
      <c r="AT466">
        <v>0.72747396122128105</v>
      </c>
      <c r="AU466">
        <v>0.240999572244358</v>
      </c>
      <c r="AV466">
        <v>0.443024474112797</v>
      </c>
      <c r="AW466">
        <v>1.4517425640760699</v>
      </c>
      <c r="AX466">
        <v>49.028698255730603</v>
      </c>
      <c r="AY466">
        <v>9829.7509518017796</v>
      </c>
      <c r="AZ466">
        <v>11.220814942419899</v>
      </c>
      <c r="BA466">
        <v>283600.41363063199</v>
      </c>
      <c r="BB466">
        <v>124.50818090211401</v>
      </c>
      <c r="BC466">
        <v>4.7803747831911396</v>
      </c>
      <c r="BD466">
        <v>14271</v>
      </c>
      <c r="BE466">
        <v>6478175</v>
      </c>
    </row>
    <row r="467" spans="1:57" x14ac:dyDescent="0.25">
      <c r="A467" s="1">
        <v>44359</v>
      </c>
      <c r="B467">
        <v>2115896.1138429102</v>
      </c>
      <c r="C467">
        <v>94.649402435602596</v>
      </c>
      <c r="D467">
        <v>43.8827047979496</v>
      </c>
      <c r="E467">
        <v>17.195681538941599</v>
      </c>
      <c r="F467">
        <v>18.245532140790701</v>
      </c>
      <c r="G467">
        <v>12.416813687147499</v>
      </c>
      <c r="H467">
        <v>13.1773079597764</v>
      </c>
      <c r="I467">
        <v>12.7525101514266</v>
      </c>
      <c r="J467">
        <v>8.5273362724026303</v>
      </c>
      <c r="K467">
        <v>11.4208634077302</v>
      </c>
      <c r="L467">
        <v>18.8890334144406</v>
      </c>
      <c r="M467">
        <v>7.6161920965418002</v>
      </c>
      <c r="N467">
        <v>9953.84000937979</v>
      </c>
      <c r="O467">
        <v>636829.28470572201</v>
      </c>
      <c r="P467">
        <v>56.328532335713199</v>
      </c>
      <c r="Q467">
        <v>459.53029461164499</v>
      </c>
      <c r="R467">
        <v>248.071324164945</v>
      </c>
      <c r="S467">
        <v>109.433588719287</v>
      </c>
      <c r="T467">
        <v>121.636880938605</v>
      </c>
      <c r="U467">
        <v>77.574469707325903</v>
      </c>
      <c r="V467">
        <v>87.848719731842806</v>
      </c>
      <c r="W467">
        <v>85.016734342843705</v>
      </c>
      <c r="X467">
        <v>181785.20268703601</v>
      </c>
      <c r="Y467">
        <v>1140773.64109429</v>
      </c>
      <c r="Z467">
        <v>15.6695500165892</v>
      </c>
      <c r="AA467">
        <v>6.98219983418607</v>
      </c>
      <c r="AB467">
        <v>2.6330839483986401</v>
      </c>
      <c r="AC467">
        <v>2.7007276743473398</v>
      </c>
      <c r="AD467">
        <v>2.1243621326582498</v>
      </c>
      <c r="AE467">
        <v>1.80855516819419</v>
      </c>
      <c r="AF467">
        <v>1.9259910695978899</v>
      </c>
      <c r="AG467">
        <v>75.2441899064344</v>
      </c>
      <c r="AH467">
        <v>39.0751823368036</v>
      </c>
      <c r="AI467">
        <v>16.687789576109999</v>
      </c>
      <c r="AJ467">
        <v>18.0048511623156</v>
      </c>
      <c r="AK467">
        <v>13.296310804507399</v>
      </c>
      <c r="AL467">
        <v>12.057034454628001</v>
      </c>
      <c r="AM467">
        <v>12.839940463985901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304581.016914115</v>
      </c>
      <c r="AT467">
        <v>0.72747396122128105</v>
      </c>
      <c r="AU467">
        <v>0.240999572244358</v>
      </c>
      <c r="AV467">
        <v>0.443024474112797</v>
      </c>
      <c r="AW467">
        <v>1.4517425640760699</v>
      </c>
      <c r="AX467">
        <v>46.453425191115301</v>
      </c>
      <c r="AY467">
        <v>9840.29964775806</v>
      </c>
      <c r="AZ467">
        <v>10.548695956282501</v>
      </c>
      <c r="BA467">
        <v>283716.51520417701</v>
      </c>
      <c r="BB467">
        <v>116.101573544638</v>
      </c>
      <c r="BC467">
        <v>4.7803747831911396</v>
      </c>
      <c r="BD467">
        <v>5930</v>
      </c>
      <c r="BE467">
        <v>6478175</v>
      </c>
    </row>
    <row r="468" spans="1:57" x14ac:dyDescent="0.25">
      <c r="A468" s="1">
        <v>44360</v>
      </c>
      <c r="B468">
        <v>2111912.0109414002</v>
      </c>
      <c r="C468">
        <v>98.466096827874097</v>
      </c>
      <c r="D468">
        <v>46.551557919908802</v>
      </c>
      <c r="E468">
        <v>17.827554137763101</v>
      </c>
      <c r="F468">
        <v>17.570485401394201</v>
      </c>
      <c r="G468">
        <v>13.145519051450499</v>
      </c>
      <c r="H468">
        <v>13.096371109911701</v>
      </c>
      <c r="I468">
        <v>11.830167599252601</v>
      </c>
      <c r="J468">
        <v>8.4209045528474693</v>
      </c>
      <c r="K468">
        <v>10.6160496208123</v>
      </c>
      <c r="L468">
        <v>18.186446098514899</v>
      </c>
      <c r="M468">
        <v>6.2659439000578603</v>
      </c>
      <c r="N468">
        <v>9956.9121246940795</v>
      </c>
      <c r="O468">
        <v>637041.44764027197</v>
      </c>
      <c r="P468">
        <v>53.234588072264501</v>
      </c>
      <c r="Q468">
        <v>446.837979848521</v>
      </c>
      <c r="R468">
        <v>242.374409346638</v>
      </c>
      <c r="S468">
        <v>105.14471016195399</v>
      </c>
      <c r="T468">
        <v>113.790247705225</v>
      </c>
      <c r="U468">
        <v>75.205742573173495</v>
      </c>
      <c r="V468">
        <v>82.738556680668907</v>
      </c>
      <c r="W468">
        <v>78.867783995017504</v>
      </c>
      <c r="X468">
        <v>173322.12984823401</v>
      </c>
      <c r="Y468">
        <v>1153084.2778381801</v>
      </c>
      <c r="Z468">
        <v>16.605824553288102</v>
      </c>
      <c r="AA468">
        <v>7.5746592333885001</v>
      </c>
      <c r="AB468">
        <v>2.7998046966000198</v>
      </c>
      <c r="AC468">
        <v>2.6572332223159001</v>
      </c>
      <c r="AD468">
        <v>2.2880469975403099</v>
      </c>
      <c r="AE468">
        <v>1.8449415700223499</v>
      </c>
      <c r="AF468">
        <v>1.81822057595428</v>
      </c>
      <c r="AG468">
        <v>74.532157770725604</v>
      </c>
      <c r="AH468">
        <v>38.9650889812877</v>
      </c>
      <c r="AI468">
        <v>16.3657036579913</v>
      </c>
      <c r="AJ468">
        <v>17.157989591929699</v>
      </c>
      <c r="AK468">
        <v>13.1047399701195</v>
      </c>
      <c r="AL468">
        <v>11.5919576041131</v>
      </c>
      <c r="AM468">
        <v>12.1214705063619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304661.54329849302</v>
      </c>
      <c r="AT468">
        <v>0.72747396122128105</v>
      </c>
      <c r="AU468">
        <v>0.240999572244358</v>
      </c>
      <c r="AV468">
        <v>0.443024474112797</v>
      </c>
      <c r="AW468">
        <v>1.4517425640760699</v>
      </c>
      <c r="AX468">
        <v>43.489344172232599</v>
      </c>
      <c r="AY468">
        <v>9850.2055121784197</v>
      </c>
      <c r="AZ468">
        <v>9.9058644203621409</v>
      </c>
      <c r="BA468">
        <v>283825.22682383301</v>
      </c>
      <c r="BB468">
        <v>108.71161965614</v>
      </c>
      <c r="BC468">
        <v>4.7803747831911396</v>
      </c>
      <c r="BD468">
        <v>4833</v>
      </c>
      <c r="BE468">
        <v>6478175</v>
      </c>
    </row>
    <row r="469" spans="1:57" x14ac:dyDescent="0.25">
      <c r="A469" s="1">
        <v>44361</v>
      </c>
      <c r="B469">
        <v>2105828.3761119102</v>
      </c>
      <c r="C469">
        <v>102.09370756362</v>
      </c>
      <c r="D469">
        <v>48.8489555014865</v>
      </c>
      <c r="E469">
        <v>18.764011530587801</v>
      </c>
      <c r="F469">
        <v>17.735778836461002</v>
      </c>
      <c r="G469">
        <v>13.928606680737801</v>
      </c>
      <c r="H469">
        <v>13.679560686581601</v>
      </c>
      <c r="I469">
        <v>11.7488970748774</v>
      </c>
      <c r="J469">
        <v>7.56093409148367</v>
      </c>
      <c r="K469">
        <v>10.088363843003499</v>
      </c>
      <c r="L469">
        <v>16.8610382492413</v>
      </c>
      <c r="M469">
        <v>6.6631713712665599</v>
      </c>
      <c r="N469">
        <v>9958.62915699328</v>
      </c>
      <c r="O469">
        <v>637240.00176923501</v>
      </c>
      <c r="P469">
        <v>51.203640539405001</v>
      </c>
      <c r="Q469">
        <v>433.11810268513301</v>
      </c>
      <c r="R469">
        <v>236.219626979271</v>
      </c>
      <c r="S469">
        <v>102.096123389318</v>
      </c>
      <c r="T469">
        <v>108.231226337198</v>
      </c>
      <c r="U469">
        <v>73.355097276850699</v>
      </c>
      <c r="V469">
        <v>79.7284347067623</v>
      </c>
      <c r="W469">
        <v>74.330768200571697</v>
      </c>
      <c r="X469">
        <v>167540.04578140599</v>
      </c>
      <c r="Y469">
        <v>1164817.64879357</v>
      </c>
      <c r="Z469">
        <v>17.5238014331442</v>
      </c>
      <c r="AA469">
        <v>8.1091520325525792</v>
      </c>
      <c r="AB469">
        <v>3.0171323715540899</v>
      </c>
      <c r="AC469">
        <v>2.74890570283545</v>
      </c>
      <c r="AD469">
        <v>2.4690825687857498</v>
      </c>
      <c r="AE469">
        <v>1.98839282355129</v>
      </c>
      <c r="AF469">
        <v>1.8427423336701301</v>
      </c>
      <c r="AG469">
        <v>73.534370758695601</v>
      </c>
      <c r="AH469">
        <v>38.7177045510266</v>
      </c>
      <c r="AI469">
        <v>16.2213923593335</v>
      </c>
      <c r="AJ469">
        <v>16.648555168181399</v>
      </c>
      <c r="AK469">
        <v>12.996147155382101</v>
      </c>
      <c r="AL469">
        <v>11.4413776268522</v>
      </c>
      <c r="AM469">
        <v>11.635538468680799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304741.66873198398</v>
      </c>
      <c r="AT469">
        <v>0.72747396122128105</v>
      </c>
      <c r="AU469">
        <v>0.240999572244358</v>
      </c>
      <c r="AV469">
        <v>0.443024474112797</v>
      </c>
      <c r="AW469">
        <v>1.4517425640760699</v>
      </c>
      <c r="AX469">
        <v>41.173507554994998</v>
      </c>
      <c r="AY469">
        <v>9859.4981770818104</v>
      </c>
      <c r="AZ469">
        <v>9.2926649033892303</v>
      </c>
      <c r="BA469">
        <v>283927.733332759</v>
      </c>
      <c r="BB469">
        <v>102.50650892605</v>
      </c>
      <c r="BC469">
        <v>4.7803747831911396</v>
      </c>
      <c r="BD469">
        <v>7462</v>
      </c>
      <c r="BE469">
        <v>6478175</v>
      </c>
    </row>
    <row r="470" spans="1:57" x14ac:dyDescent="0.25">
      <c r="A470" s="1">
        <v>44362</v>
      </c>
      <c r="B470">
        <v>2094701.0935140999</v>
      </c>
      <c r="C470">
        <v>106.003645023744</v>
      </c>
      <c r="D470">
        <v>50.920746198614196</v>
      </c>
      <c r="E470">
        <v>19.710267048788701</v>
      </c>
      <c r="F470">
        <v>18.396925409400701</v>
      </c>
      <c r="G470">
        <v>14.620087097037899</v>
      </c>
      <c r="H470">
        <v>14.3980689429665</v>
      </c>
      <c r="I470">
        <v>12.308334412484999</v>
      </c>
      <c r="J470">
        <v>7.5111815190359197</v>
      </c>
      <c r="K470">
        <v>9.3877667561396301</v>
      </c>
      <c r="L470">
        <v>16.208323951741999</v>
      </c>
      <c r="M470">
        <v>5.4808496920670198</v>
      </c>
      <c r="N470">
        <v>9961.3149568537392</v>
      </c>
      <c r="O470">
        <v>637429.954436915</v>
      </c>
      <c r="P470">
        <v>48.344068295261501</v>
      </c>
      <c r="Q470">
        <v>419.59302079549798</v>
      </c>
      <c r="R470">
        <v>229.568123043931</v>
      </c>
      <c r="S470">
        <v>99.368371888176796</v>
      </c>
      <c r="T470">
        <v>104.286397202906</v>
      </c>
      <c r="U470">
        <v>71.445982951531604</v>
      </c>
      <c r="V470">
        <v>77.421958261414503</v>
      </c>
      <c r="W470">
        <v>71.762365652384503</v>
      </c>
      <c r="X470">
        <v>167195.38251681201</v>
      </c>
      <c r="Y470">
        <v>1176160.2898531</v>
      </c>
      <c r="Z470">
        <v>18.507908628843801</v>
      </c>
      <c r="AA470">
        <v>8.6115229239142295</v>
      </c>
      <c r="AB470">
        <v>3.2370871082352601</v>
      </c>
      <c r="AC470">
        <v>2.9213736119063198</v>
      </c>
      <c r="AD470">
        <v>2.6381005395725001</v>
      </c>
      <c r="AE470">
        <v>2.15458425795013</v>
      </c>
      <c r="AF470">
        <v>1.9764052511110799</v>
      </c>
      <c r="AG470">
        <v>72.468637350103407</v>
      </c>
      <c r="AH470">
        <v>38.327531432970297</v>
      </c>
      <c r="AI470">
        <v>16.103979028365998</v>
      </c>
      <c r="AJ470">
        <v>16.373892410645801</v>
      </c>
      <c r="AK470">
        <v>12.8669807644798</v>
      </c>
      <c r="AL470">
        <v>11.3836647076131</v>
      </c>
      <c r="AM470">
        <v>11.457357780151799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304821.65234687098</v>
      </c>
      <c r="AT470">
        <v>0.72747396122128105</v>
      </c>
      <c r="AU470">
        <v>0.240999572244358</v>
      </c>
      <c r="AV470">
        <v>0.443024474112797</v>
      </c>
      <c r="AW470">
        <v>1.4517425640760699</v>
      </c>
      <c r="AX470">
        <v>38.588121918984598</v>
      </c>
      <c r="AY470">
        <v>9868.2072791079008</v>
      </c>
      <c r="AZ470">
        <v>8.7091020260909193</v>
      </c>
      <c r="BA470">
        <v>284024.916303951</v>
      </c>
      <c r="BB470">
        <v>97.182971192520199</v>
      </c>
      <c r="BC470">
        <v>4.7803747831911396</v>
      </c>
      <c r="BD470">
        <v>13770</v>
      </c>
      <c r="BE470">
        <v>6478175</v>
      </c>
    </row>
    <row r="471" spans="1:57" x14ac:dyDescent="0.25">
      <c r="A471" s="1">
        <v>44363</v>
      </c>
      <c r="B471">
        <v>2080345.13549536</v>
      </c>
      <c r="C471">
        <v>110.255176314287</v>
      </c>
      <c r="D471">
        <v>52.964806932902697</v>
      </c>
      <c r="E471">
        <v>20.599928014467601</v>
      </c>
      <c r="F471">
        <v>19.2413950794862</v>
      </c>
      <c r="G471">
        <v>15.242383024494901</v>
      </c>
      <c r="H471">
        <v>15.0638792540946</v>
      </c>
      <c r="I471">
        <v>13.024697204157601</v>
      </c>
      <c r="J471">
        <v>6.8024168807104397</v>
      </c>
      <c r="K471">
        <v>8.9309442582665604</v>
      </c>
      <c r="L471">
        <v>15.029525296799401</v>
      </c>
      <c r="M471">
        <v>5.8273993361159597</v>
      </c>
      <c r="N471">
        <v>9962.8220249831193</v>
      </c>
      <c r="O471">
        <v>637615.55957828602</v>
      </c>
      <c r="P471">
        <v>46.406389630383202</v>
      </c>
      <c r="Q471">
        <v>406.624796309403</v>
      </c>
      <c r="R471">
        <v>222.73811517585099</v>
      </c>
      <c r="S471">
        <v>96.622854240305102</v>
      </c>
      <c r="T471">
        <v>101.12414064265801</v>
      </c>
      <c r="U471">
        <v>69.406834935184804</v>
      </c>
      <c r="V471">
        <v>75.168895498983304</v>
      </c>
      <c r="W471">
        <v>69.937338821404893</v>
      </c>
      <c r="X471">
        <v>170096.762349425</v>
      </c>
      <c r="Y471">
        <v>1187488.17422446</v>
      </c>
      <c r="Z471">
        <v>19.573812857967599</v>
      </c>
      <c r="AA471">
        <v>9.1170818722362394</v>
      </c>
      <c r="AB471">
        <v>3.4494237467378599</v>
      </c>
      <c r="AC471">
        <v>3.1243752255692101</v>
      </c>
      <c r="AD471">
        <v>2.79709572383226</v>
      </c>
      <c r="AE471">
        <v>2.3120965019372002</v>
      </c>
      <c r="AF471">
        <v>2.1399194686071601</v>
      </c>
      <c r="AG471">
        <v>71.414414163557893</v>
      </c>
      <c r="AH471">
        <v>37.851938124384098</v>
      </c>
      <c r="AI471">
        <v>15.9581353242299</v>
      </c>
      <c r="AJ471">
        <v>16.200339956318899</v>
      </c>
      <c r="AK471">
        <v>12.7014608059467</v>
      </c>
      <c r="AL471">
        <v>11.3113419491442</v>
      </c>
      <c r="AM471">
        <v>11.3897299192449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304901.17206325301</v>
      </c>
      <c r="AT471">
        <v>0.72747396122128105</v>
      </c>
      <c r="AU471">
        <v>0.240999572244358</v>
      </c>
      <c r="AV471">
        <v>0.443024474112797</v>
      </c>
      <c r="AW471">
        <v>1.4517425640760699</v>
      </c>
      <c r="AX471">
        <v>36.590285771892397</v>
      </c>
      <c r="AY471">
        <v>9876.3621961400604</v>
      </c>
      <c r="AZ471">
        <v>8.1549170321634108</v>
      </c>
      <c r="BA471">
        <v>284117.51547508797</v>
      </c>
      <c r="BB471">
        <v>92.599171136873295</v>
      </c>
      <c r="BC471">
        <v>4.7803747831911396</v>
      </c>
      <c r="BD471">
        <v>17809</v>
      </c>
      <c r="BE471">
        <v>6478175</v>
      </c>
    </row>
    <row r="472" spans="1:57" x14ac:dyDescent="0.25">
      <c r="A472" s="1">
        <v>44364</v>
      </c>
      <c r="B472">
        <v>2067940.5263410199</v>
      </c>
      <c r="C472">
        <v>114.75484513901699</v>
      </c>
      <c r="D472">
        <v>55.089911170665097</v>
      </c>
      <c r="E472">
        <v>21.461998196195701</v>
      </c>
      <c r="F472">
        <v>20.114922442814599</v>
      </c>
      <c r="G472">
        <v>15.8504633181774</v>
      </c>
      <c r="H472">
        <v>15.6713232546764</v>
      </c>
      <c r="I472">
        <v>13.6968640338073</v>
      </c>
      <c r="J472">
        <v>6.7933813590452603</v>
      </c>
      <c r="K472">
        <v>8.3274226556113202</v>
      </c>
      <c r="L472">
        <v>14.435028798847499</v>
      </c>
      <c r="M472">
        <v>4.7901414481172404</v>
      </c>
      <c r="N472">
        <v>9965.1946517791403</v>
      </c>
      <c r="O472">
        <v>637798.57014440605</v>
      </c>
      <c r="P472">
        <v>43.775491370880502</v>
      </c>
      <c r="Q472">
        <v>394.15396773139003</v>
      </c>
      <c r="R472">
        <v>215.97793412681301</v>
      </c>
      <c r="S472">
        <v>93.823447727281703</v>
      </c>
      <c r="T472">
        <v>98.229844345979004</v>
      </c>
      <c r="U472">
        <v>67.314286022154107</v>
      </c>
      <c r="V472">
        <v>72.836810686547494</v>
      </c>
      <c r="W472">
        <v>68.175955683184398</v>
      </c>
      <c r="X472">
        <v>170842.697152824</v>
      </c>
      <c r="Y472">
        <v>1199022.7033162101</v>
      </c>
      <c r="Z472">
        <v>20.710420696816399</v>
      </c>
      <c r="AA472">
        <v>9.64663978023993</v>
      </c>
      <c r="AB472">
        <v>3.6598898414112999</v>
      </c>
      <c r="AC472">
        <v>3.3333791962047301</v>
      </c>
      <c r="AD472">
        <v>2.9557996117540899</v>
      </c>
      <c r="AE472">
        <v>2.4600120958065599</v>
      </c>
      <c r="AF472">
        <v>2.2979256971478201</v>
      </c>
      <c r="AG472">
        <v>70.377231151644594</v>
      </c>
      <c r="AH472">
        <v>37.3395970238793</v>
      </c>
      <c r="AI472">
        <v>15.779389297601799</v>
      </c>
      <c r="AJ472">
        <v>16.044604038398401</v>
      </c>
      <c r="AK472">
        <v>12.512714838040001</v>
      </c>
      <c r="AL472">
        <v>11.2019367044149</v>
      </c>
      <c r="AM472">
        <v>11.317793568158899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304979.93050741398</v>
      </c>
      <c r="AT472">
        <v>0.72747396122128105</v>
      </c>
      <c r="AU472">
        <v>0.240999572244358</v>
      </c>
      <c r="AV472">
        <v>0.443024474112797</v>
      </c>
      <c r="AW472">
        <v>1.4517425640760699</v>
      </c>
      <c r="AX472">
        <v>34.345974261621301</v>
      </c>
      <c r="AY472">
        <v>9883.9918404757591</v>
      </c>
      <c r="AZ472">
        <v>7.629644335699</v>
      </c>
      <c r="BA472">
        <v>284206.28358135797</v>
      </c>
      <c r="BB472">
        <v>88.768106269410097</v>
      </c>
      <c r="BC472">
        <v>4.7803747831911396</v>
      </c>
      <c r="BD472">
        <v>15373</v>
      </c>
      <c r="BE472">
        <v>6478175</v>
      </c>
    </row>
    <row r="473" spans="1:57" x14ac:dyDescent="0.25">
      <c r="A473" s="1">
        <v>44365</v>
      </c>
      <c r="B473">
        <v>2057251.97370597</v>
      </c>
      <c r="C473">
        <v>119.425131204867</v>
      </c>
      <c r="D473">
        <v>57.321168987818702</v>
      </c>
      <c r="E473">
        <v>22.335804990814701</v>
      </c>
      <c r="F473">
        <v>20.9810829169224</v>
      </c>
      <c r="G473">
        <v>16.4792895359572</v>
      </c>
      <c r="H473">
        <v>16.264898596327701</v>
      </c>
      <c r="I473">
        <v>14.3069735357836</v>
      </c>
      <c r="J473">
        <v>6.1961515625976302</v>
      </c>
      <c r="K473">
        <v>7.9392207617550703</v>
      </c>
      <c r="L473">
        <v>13.387391361233799</v>
      </c>
      <c r="M473">
        <v>5.1048411233711599</v>
      </c>
      <c r="N473">
        <v>9966.5266468128793</v>
      </c>
      <c r="O473">
        <v>637979.13194792904</v>
      </c>
      <c r="P473">
        <v>41.957312932931004</v>
      </c>
      <c r="Q473">
        <v>382.06268725235901</v>
      </c>
      <c r="R473">
        <v>209.38725725199399</v>
      </c>
      <c r="S473">
        <v>91.023401560736502</v>
      </c>
      <c r="T473">
        <v>95.396561529642696</v>
      </c>
      <c r="U473">
        <v>65.241969730822703</v>
      </c>
      <c r="V473">
        <v>70.477861943274107</v>
      </c>
      <c r="W473">
        <v>66.307007706176705</v>
      </c>
      <c r="X473">
        <v>169814.88776822601</v>
      </c>
      <c r="Y473">
        <v>1210617.42836339</v>
      </c>
      <c r="Z473">
        <v>21.906730269533298</v>
      </c>
      <c r="AA473">
        <v>10.2068684512403</v>
      </c>
      <c r="AB473">
        <v>3.87608049145279</v>
      </c>
      <c r="AC473">
        <v>3.5433233025725701</v>
      </c>
      <c r="AD473">
        <v>3.1214070572280801</v>
      </c>
      <c r="AE473">
        <v>2.6063353484302398</v>
      </c>
      <c r="AF473">
        <v>2.4466717874623898</v>
      </c>
      <c r="AG473">
        <v>69.342929428999199</v>
      </c>
      <c r="AH473">
        <v>36.814773567649297</v>
      </c>
      <c r="AI473">
        <v>15.5791087905883</v>
      </c>
      <c r="AJ473">
        <v>15.874072778332099</v>
      </c>
      <c r="AK473">
        <v>12.3155068329675</v>
      </c>
      <c r="AL473">
        <v>11.0649273364241</v>
      </c>
      <c r="AM473">
        <v>11.211472151552501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305057.78844614001</v>
      </c>
      <c r="AT473">
        <v>0.72747396122128105</v>
      </c>
      <c r="AU473">
        <v>0.240999572244358</v>
      </c>
      <c r="AV473">
        <v>0.443024474112797</v>
      </c>
      <c r="AW473">
        <v>1.4517425640760699</v>
      </c>
      <c r="AX473">
        <v>32.627604808957599</v>
      </c>
      <c r="AY473">
        <v>9891.1245132403201</v>
      </c>
      <c r="AZ473">
        <v>7.1326727645551902</v>
      </c>
      <c r="BA473">
        <v>284291.94546509802</v>
      </c>
      <c r="BB473">
        <v>85.661883740689504</v>
      </c>
      <c r="BC473">
        <v>4.7803747831911396</v>
      </c>
      <c r="BD473">
        <v>13231</v>
      </c>
      <c r="BE473">
        <v>6478175</v>
      </c>
    </row>
    <row r="474" spans="1:57" x14ac:dyDescent="0.25">
      <c r="A474" s="1">
        <v>44366</v>
      </c>
      <c r="B474">
        <v>2053476.1986403801</v>
      </c>
      <c r="C474">
        <v>124.22841417749</v>
      </c>
      <c r="D474">
        <v>59.648981491992203</v>
      </c>
      <c r="E474">
        <v>23.242076857389801</v>
      </c>
      <c r="F474">
        <v>21.852159922697101</v>
      </c>
      <c r="G474">
        <v>17.139348735877</v>
      </c>
      <c r="H474">
        <v>16.879018759674899</v>
      </c>
      <c r="I474">
        <v>14.894514728556899</v>
      </c>
      <c r="J474">
        <v>6.2150107763639104</v>
      </c>
      <c r="K474">
        <v>7.4226167726184604</v>
      </c>
      <c r="L474">
        <v>12.854858703397101</v>
      </c>
      <c r="M474">
        <v>4.1910750209369603</v>
      </c>
      <c r="N474">
        <v>9968.6410554293907</v>
      </c>
      <c r="O474">
        <v>638157.15613156406</v>
      </c>
      <c r="P474">
        <v>39.546355720758797</v>
      </c>
      <c r="Q474">
        <v>370.25926148517402</v>
      </c>
      <c r="R474">
        <v>202.980232032397</v>
      </c>
      <c r="S474">
        <v>88.268276090747193</v>
      </c>
      <c r="T474">
        <v>92.584649651257394</v>
      </c>
      <c r="U474">
        <v>63.2234042122749</v>
      </c>
      <c r="V474">
        <v>68.161732450502598</v>
      </c>
      <c r="W474">
        <v>64.365347114214998</v>
      </c>
      <c r="X474">
        <v>161937.600978389</v>
      </c>
      <c r="Y474">
        <v>1222151.32746051</v>
      </c>
      <c r="Z474">
        <v>23.157364509076</v>
      </c>
      <c r="AA474">
        <v>10.797857950245801</v>
      </c>
      <c r="AB474">
        <v>4.1024842979412002</v>
      </c>
      <c r="AC474">
        <v>3.7572838936973501</v>
      </c>
      <c r="AD474">
        <v>3.2969042820131902</v>
      </c>
      <c r="AE474">
        <v>2.75771077467228</v>
      </c>
      <c r="AF474">
        <v>2.5931944485628602</v>
      </c>
      <c r="AG474">
        <v>68.296956092104296</v>
      </c>
      <c r="AH474">
        <v>36.284910230194001</v>
      </c>
      <c r="AI474">
        <v>15.367815531662901</v>
      </c>
      <c r="AJ474">
        <v>15.6844129564344</v>
      </c>
      <c r="AK474">
        <v>12.1180949071041</v>
      </c>
      <c r="AL474">
        <v>10.914063136139401</v>
      </c>
      <c r="AM474">
        <v>11.0769885151302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305134.72330603399</v>
      </c>
      <c r="AT474">
        <v>0.72747396122128105</v>
      </c>
      <c r="AU474">
        <v>0.240999572244358</v>
      </c>
      <c r="AV474">
        <v>0.443024474112797</v>
      </c>
      <c r="AW474">
        <v>1.4517425640760699</v>
      </c>
      <c r="AX474">
        <v>30.6835612733164</v>
      </c>
      <c r="AY474">
        <v>9897.7878064307897</v>
      </c>
      <c r="AZ474">
        <v>6.6632931904714203</v>
      </c>
      <c r="BA474">
        <v>284375.11504553998</v>
      </c>
      <c r="BB474">
        <v>83.169580441674</v>
      </c>
      <c r="BC474">
        <v>4.7803747831911396</v>
      </c>
      <c r="BD474">
        <v>4593</v>
      </c>
      <c r="BE474">
        <v>6478175</v>
      </c>
    </row>
    <row r="475" spans="1:57" x14ac:dyDescent="0.25">
      <c r="A475" s="1">
        <v>44367</v>
      </c>
      <c r="B475">
        <v>2049420.03991947</v>
      </c>
      <c r="C475">
        <v>129.17997967797001</v>
      </c>
      <c r="D475">
        <v>62.058510787107998</v>
      </c>
      <c r="E475">
        <v>24.185657241170301</v>
      </c>
      <c r="F475">
        <v>22.745866982676599</v>
      </c>
      <c r="G475">
        <v>17.829141946195001</v>
      </c>
      <c r="H475">
        <v>17.526506544201201</v>
      </c>
      <c r="I475">
        <v>15.493632191881201</v>
      </c>
      <c r="J475">
        <v>5.70093025505422</v>
      </c>
      <c r="K475">
        <v>7.0971225684731696</v>
      </c>
      <c r="L475">
        <v>11.9267309072834</v>
      </c>
      <c r="M475">
        <v>4.4919065047800402</v>
      </c>
      <c r="N475">
        <v>9969.8267439352694</v>
      </c>
      <c r="O475">
        <v>638332.47527951701</v>
      </c>
      <c r="P475">
        <v>37.8591404801114</v>
      </c>
      <c r="Q475">
        <v>358.75334546795199</v>
      </c>
      <c r="R475">
        <v>196.73823675475899</v>
      </c>
      <c r="S475">
        <v>85.578104991459</v>
      </c>
      <c r="T475">
        <v>89.809251044153001</v>
      </c>
      <c r="U475">
        <v>61.264910785427702</v>
      </c>
      <c r="V475">
        <v>65.924408588673302</v>
      </c>
      <c r="W475">
        <v>62.4186489545014</v>
      </c>
      <c r="X475">
        <v>154881.15871087901</v>
      </c>
      <c r="Y475">
        <v>1233147.0472891501</v>
      </c>
      <c r="Z475">
        <v>24.461500455291599</v>
      </c>
      <c r="AA475">
        <v>11.4181706796508</v>
      </c>
      <c r="AB475">
        <v>4.3407277119107999</v>
      </c>
      <c r="AC475">
        <v>3.9792453869924298</v>
      </c>
      <c r="AD475">
        <v>3.4827746192172899</v>
      </c>
      <c r="AE475">
        <v>2.9172121209363899</v>
      </c>
      <c r="AF475">
        <v>2.74417047433794</v>
      </c>
      <c r="AG475">
        <v>67.231003594797301</v>
      </c>
      <c r="AH475">
        <v>35.749480010141497</v>
      </c>
      <c r="AI475">
        <v>15.1512482242582</v>
      </c>
      <c r="AJ475">
        <v>15.480842982843001</v>
      </c>
      <c r="AK475">
        <v>11.923106086415499</v>
      </c>
      <c r="AL475">
        <v>10.7580891855527</v>
      </c>
      <c r="AM475">
        <v>10.9274724956589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305210.76182413002</v>
      </c>
      <c r="AT475">
        <v>0.72747396122128105</v>
      </c>
      <c r="AU475">
        <v>0.240999572244358</v>
      </c>
      <c r="AV475">
        <v>0.443024474112797</v>
      </c>
      <c r="AW475">
        <v>1.4517425640760699</v>
      </c>
      <c r="AX475">
        <v>29.2166902355908</v>
      </c>
      <c r="AY475">
        <v>9904.0085594609809</v>
      </c>
      <c r="AZ475">
        <v>6.2207530301896297</v>
      </c>
      <c r="BA475">
        <v>284456.260674408</v>
      </c>
      <c r="BB475">
        <v>81.145628868063795</v>
      </c>
      <c r="BC475">
        <v>4.7803747831911396</v>
      </c>
      <c r="BD475">
        <v>4946</v>
      </c>
      <c r="BE475">
        <v>6478175</v>
      </c>
    </row>
    <row r="476" spans="1:57" x14ac:dyDescent="0.25">
      <c r="A476" s="1">
        <v>44368</v>
      </c>
      <c r="B476">
        <v>2043138.6701102499</v>
      </c>
      <c r="C476">
        <v>134.27933123944601</v>
      </c>
      <c r="D476">
        <v>64.547029767645</v>
      </c>
      <c r="E476">
        <v>25.164323069846599</v>
      </c>
      <c r="F476">
        <v>23.671642247937299</v>
      </c>
      <c r="G476">
        <v>18.5444582683477</v>
      </c>
      <c r="H476">
        <v>18.2073908499254</v>
      </c>
      <c r="I476">
        <v>16.118716753362399</v>
      </c>
      <c r="J476">
        <v>5.7428682954247998</v>
      </c>
      <c r="K476">
        <v>6.6552066108915904</v>
      </c>
      <c r="L476">
        <v>11.458945220764701</v>
      </c>
      <c r="M476">
        <v>3.6821089955223898</v>
      </c>
      <c r="N476">
        <v>9971.7299971960001</v>
      </c>
      <c r="O476">
        <v>638505.192287185</v>
      </c>
      <c r="P476">
        <v>35.658026667905602</v>
      </c>
      <c r="Q476">
        <v>347.51451347720098</v>
      </c>
      <c r="R476">
        <v>190.655226761325</v>
      </c>
      <c r="S476">
        <v>82.955080350539603</v>
      </c>
      <c r="T476">
        <v>87.0886531402695</v>
      </c>
      <c r="U476">
        <v>59.361301476451501</v>
      </c>
      <c r="V476">
        <v>63.773288549668699</v>
      </c>
      <c r="W476">
        <v>60.5080983793546</v>
      </c>
      <c r="X476">
        <v>150533.19990851099</v>
      </c>
      <c r="Y476">
        <v>1243661.7287874001</v>
      </c>
      <c r="Z476">
        <v>25.817047214186601</v>
      </c>
      <c r="AA476">
        <v>12.0669084120457</v>
      </c>
      <c r="AB476">
        <v>4.5910084696658897</v>
      </c>
      <c r="AC476">
        <v>4.2116760436552303</v>
      </c>
      <c r="AD476">
        <v>3.6786413244455298</v>
      </c>
      <c r="AE476">
        <v>3.085569527524</v>
      </c>
      <c r="AF476">
        <v>2.9029701552865399</v>
      </c>
      <c r="AG476">
        <v>66.1352882544614</v>
      </c>
      <c r="AH476">
        <v>35.205950545355897</v>
      </c>
      <c r="AI476">
        <v>14.931315252989799</v>
      </c>
      <c r="AJ476">
        <v>15.268915812717101</v>
      </c>
      <c r="AK476">
        <v>11.7301394170543</v>
      </c>
      <c r="AL476">
        <v>10.600612845121301</v>
      </c>
      <c r="AM476">
        <v>10.772030056618201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305285.94312722702</v>
      </c>
      <c r="AT476">
        <v>0.72747396122128105</v>
      </c>
      <c r="AU476">
        <v>0.240999572244358</v>
      </c>
      <c r="AV476">
        <v>0.443024474112797</v>
      </c>
      <c r="AW476">
        <v>1.4517425640760699</v>
      </c>
      <c r="AX476">
        <v>27.539129122603399</v>
      </c>
      <c r="AY476">
        <v>9909.8128562286201</v>
      </c>
      <c r="AZ476">
        <v>5.8042967676406896</v>
      </c>
      <c r="BA476">
        <v>284535.71855490998</v>
      </c>
      <c r="BB476">
        <v>79.457880502119195</v>
      </c>
      <c r="BC476">
        <v>4.7803747831911396</v>
      </c>
      <c r="BD476">
        <v>7730.00000000001</v>
      </c>
      <c r="BE476">
        <v>6478175</v>
      </c>
    </row>
    <row r="477" spans="1:57" x14ac:dyDescent="0.25">
      <c r="A477" s="1">
        <v>44369</v>
      </c>
      <c r="B477">
        <v>2032466.5418628999</v>
      </c>
      <c r="C477">
        <v>139.520431248737</v>
      </c>
      <c r="D477">
        <v>67.1131274895573</v>
      </c>
      <c r="E477">
        <v>26.1765543007369</v>
      </c>
      <c r="F477">
        <v>24.631425782865801</v>
      </c>
      <c r="G477">
        <v>19.284025243284699</v>
      </c>
      <c r="H477">
        <v>18.9177571394045</v>
      </c>
      <c r="I477">
        <v>16.771327808912801</v>
      </c>
      <c r="J477">
        <v>5.2919213767590598</v>
      </c>
      <c r="K477">
        <v>6.3853054805882898</v>
      </c>
      <c r="L477">
        <v>10.637253679519199</v>
      </c>
      <c r="M477">
        <v>3.9815727284654199</v>
      </c>
      <c r="N477">
        <v>9972.7967367938199</v>
      </c>
      <c r="O477">
        <v>638675.37172241998</v>
      </c>
      <c r="P477">
        <v>34.112305224288797</v>
      </c>
      <c r="Q477">
        <v>336.51303816620498</v>
      </c>
      <c r="R477">
        <v>184.72000482428399</v>
      </c>
      <c r="S477">
        <v>80.398374705935097</v>
      </c>
      <c r="T477">
        <v>84.4307941755266</v>
      </c>
      <c r="U477">
        <v>57.509656179654698</v>
      </c>
      <c r="V477">
        <v>61.701845490953602</v>
      </c>
      <c r="W477">
        <v>58.647772372305901</v>
      </c>
      <c r="X477">
        <v>150869.29239391201</v>
      </c>
      <c r="Y477">
        <v>1253885.33371326</v>
      </c>
      <c r="Z477">
        <v>27.223584313842601</v>
      </c>
      <c r="AA477">
        <v>12.7430760421903</v>
      </c>
      <c r="AB477">
        <v>4.8531579129652602</v>
      </c>
      <c r="AC477">
        <v>4.4555841929431903</v>
      </c>
      <c r="AD477">
        <v>3.88411677232587</v>
      </c>
      <c r="AE477">
        <v>3.2626147171941602</v>
      </c>
      <c r="AF477">
        <v>3.07054092580753</v>
      </c>
      <c r="AG477">
        <v>65.007098971650507</v>
      </c>
      <c r="AH477">
        <v>34.650446197702202</v>
      </c>
      <c r="AI477">
        <v>14.708023405384999</v>
      </c>
      <c r="AJ477">
        <v>15.051840967343001</v>
      </c>
      <c r="AK477">
        <v>11.5378396871699</v>
      </c>
      <c r="AL477">
        <v>10.4422107530534</v>
      </c>
      <c r="AM477">
        <v>10.6147211137718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305360.30519181298</v>
      </c>
      <c r="AT477">
        <v>0.72747396122128105</v>
      </c>
      <c r="AU477">
        <v>0.240999572244358</v>
      </c>
      <c r="AV477">
        <v>0.443024474112797</v>
      </c>
      <c r="AW477">
        <v>1.4517425640760699</v>
      </c>
      <c r="AX477">
        <v>26.296053265331999</v>
      </c>
      <c r="AY477">
        <v>9915.2260597034892</v>
      </c>
      <c r="AZ477">
        <v>5.4132034748744902</v>
      </c>
      <c r="BA477">
        <v>284613.72602006898</v>
      </c>
      <c r="BB477">
        <v>78.007465158949302</v>
      </c>
      <c r="BC477">
        <v>4.7803747831911396</v>
      </c>
      <c r="BD477">
        <v>13221</v>
      </c>
      <c r="BE477">
        <v>6478175</v>
      </c>
    </row>
    <row r="478" spans="1:57" x14ac:dyDescent="0.25">
      <c r="A478" s="1">
        <v>44370</v>
      </c>
      <c r="B478">
        <v>2013434.1826389099</v>
      </c>
      <c r="C478">
        <v>144.886554394385</v>
      </c>
      <c r="D478">
        <v>69.754483190623205</v>
      </c>
      <c r="E478">
        <v>27.2214324497474</v>
      </c>
      <c r="F478">
        <v>25.624932826725502</v>
      </c>
      <c r="G478">
        <v>20.047268787246399</v>
      </c>
      <c r="H478">
        <v>19.655688729726101</v>
      </c>
      <c r="I478">
        <v>17.448606938300198</v>
      </c>
      <c r="J478">
        <v>5.3533723547808201</v>
      </c>
      <c r="K478">
        <v>6.0064387550431997</v>
      </c>
      <c r="L478">
        <v>10.234465464424201</v>
      </c>
      <c r="M478">
        <v>3.2581510579365802</v>
      </c>
      <c r="N478">
        <v>9974.5290318744501</v>
      </c>
      <c r="O478">
        <v>638843.22309031105</v>
      </c>
      <c r="P478">
        <v>32.109474798343904</v>
      </c>
      <c r="Q478">
        <v>325.71147056107901</v>
      </c>
      <c r="R478">
        <v>178.919158200531</v>
      </c>
      <c r="S478">
        <v>77.904710159348198</v>
      </c>
      <c r="T478">
        <v>81.837976102143301</v>
      </c>
      <c r="U478">
        <v>55.706096789607201</v>
      </c>
      <c r="V478">
        <v>59.703730601777799</v>
      </c>
      <c r="W478">
        <v>56.837238631623002</v>
      </c>
      <c r="X478">
        <v>159535.36137920601</v>
      </c>
      <c r="Y478">
        <v>1264141.4253191999</v>
      </c>
      <c r="Z478">
        <v>28.682375065421098</v>
      </c>
      <c r="AA478">
        <v>13.4460928692528</v>
      </c>
      <c r="AB478">
        <v>5.1268507738666296</v>
      </c>
      <c r="AC478">
        <v>4.7112213692213603</v>
      </c>
      <c r="AD478">
        <v>4.0987922353072896</v>
      </c>
      <c r="AE478">
        <v>3.4480898864944902</v>
      </c>
      <c r="AF478">
        <v>3.2468063358424</v>
      </c>
      <c r="AG478">
        <v>63.849388686128997</v>
      </c>
      <c r="AH478">
        <v>34.080409904166601</v>
      </c>
      <c r="AI478">
        <v>14.480342791369299</v>
      </c>
      <c r="AJ478">
        <v>14.8307686321572</v>
      </c>
      <c r="AK478">
        <v>11.3444389502026</v>
      </c>
      <c r="AL478">
        <v>10.2823107902405</v>
      </c>
      <c r="AM478">
        <v>10.456408991916099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305433.88933489099</v>
      </c>
      <c r="AT478">
        <v>0.72747396122128105</v>
      </c>
      <c r="AU478">
        <v>0.240999572244358</v>
      </c>
      <c r="AV478">
        <v>0.443024474112797</v>
      </c>
      <c r="AW478">
        <v>1.4517425640760699</v>
      </c>
      <c r="AX478">
        <v>24.852427632184799</v>
      </c>
      <c r="AY478">
        <v>9920.27285487482</v>
      </c>
      <c r="AZ478">
        <v>5.0467951713292303</v>
      </c>
      <c r="BA478">
        <v>284690.45380406198</v>
      </c>
      <c r="BB478">
        <v>76.727783992544602</v>
      </c>
      <c r="BC478">
        <v>4.7803747831911396</v>
      </c>
      <c r="BD478">
        <v>23674</v>
      </c>
      <c r="BE478">
        <v>6478175</v>
      </c>
    </row>
    <row r="479" spans="1:57" x14ac:dyDescent="0.25">
      <c r="A479" s="1">
        <v>44371</v>
      </c>
      <c r="B479">
        <v>1994771.5023185799</v>
      </c>
      <c r="C479">
        <v>150.33638889454099</v>
      </c>
      <c r="D479">
        <v>72.465409883536395</v>
      </c>
      <c r="E479">
        <v>28.298011454555699</v>
      </c>
      <c r="F479">
        <v>26.651471139005899</v>
      </c>
      <c r="G479">
        <v>20.8334544956633</v>
      </c>
      <c r="H479">
        <v>20.420086218269301</v>
      </c>
      <c r="I479">
        <v>18.149116649324299</v>
      </c>
      <c r="J479">
        <v>4.9514369144921098</v>
      </c>
      <c r="K479">
        <v>5.7847549860735601</v>
      </c>
      <c r="L479">
        <v>9.50649186212393</v>
      </c>
      <c r="M479">
        <v>3.5618197970516099</v>
      </c>
      <c r="N479">
        <v>9975.5003160761498</v>
      </c>
      <c r="O479">
        <v>639008.84454662295</v>
      </c>
      <c r="P479">
        <v>30.7106848521511</v>
      </c>
      <c r="Q479">
        <v>315.041255034117</v>
      </c>
      <c r="R479">
        <v>173.23611401013099</v>
      </c>
      <c r="S479">
        <v>75.469343866262804</v>
      </c>
      <c r="T479">
        <v>79.308913066710801</v>
      </c>
      <c r="U479">
        <v>53.946136721203601</v>
      </c>
      <c r="V479">
        <v>57.771925646604899</v>
      </c>
      <c r="W479">
        <v>55.074731416532799</v>
      </c>
      <c r="X479">
        <v>167219.348119498</v>
      </c>
      <c r="Y479">
        <v>1275012.25687482</v>
      </c>
      <c r="Z479">
        <v>30.196824791320601</v>
      </c>
      <c r="AA479">
        <v>14.176035185960799</v>
      </c>
      <c r="AB479">
        <v>5.4118162542666504</v>
      </c>
      <c r="AC479">
        <v>4.9784682269256297</v>
      </c>
      <c r="AD479">
        <v>4.3223891756540498</v>
      </c>
      <c r="AE479">
        <v>3.6416889522168701</v>
      </c>
      <c r="AF479">
        <v>3.43152350799186</v>
      </c>
      <c r="AG479">
        <v>62.669657229800599</v>
      </c>
      <c r="AH479">
        <v>33.4954594001142</v>
      </c>
      <c r="AI479">
        <v>14.247224634946701</v>
      </c>
      <c r="AJ479">
        <v>14.605447218988999</v>
      </c>
      <c r="AK479">
        <v>11.148575213689799</v>
      </c>
      <c r="AL479">
        <v>10.119778816894399</v>
      </c>
      <c r="AM479">
        <v>10.296639714269499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305506.73725059797</v>
      </c>
      <c r="AT479">
        <v>0.72747396122128105</v>
      </c>
      <c r="AU479">
        <v>0.240999572244358</v>
      </c>
      <c r="AV479">
        <v>0.443024474112797</v>
      </c>
      <c r="AW479">
        <v>1.4517425640760699</v>
      </c>
      <c r="AX479">
        <v>23.8045035597412</v>
      </c>
      <c r="AY479">
        <v>9924.9772778747792</v>
      </c>
      <c r="AZ479">
        <v>4.7044229999579796</v>
      </c>
      <c r="BA479">
        <v>284766.02963400801</v>
      </c>
      <c r="BB479">
        <v>75.575829946472396</v>
      </c>
      <c r="BC479">
        <v>4.7803747831911396</v>
      </c>
      <c r="BD479">
        <v>23215</v>
      </c>
      <c r="BE479">
        <v>6478175</v>
      </c>
    </row>
    <row r="480" spans="1:57" x14ac:dyDescent="0.25">
      <c r="A480" s="1">
        <v>44372</v>
      </c>
      <c r="B480">
        <v>1984427.21325893</v>
      </c>
      <c r="C480">
        <v>155.86586235685101</v>
      </c>
      <c r="D480">
        <v>75.231881803065704</v>
      </c>
      <c r="E480">
        <v>29.404438780990599</v>
      </c>
      <c r="F480">
        <v>27.710185273511499</v>
      </c>
      <c r="G480">
        <v>21.640938451109399</v>
      </c>
      <c r="H480">
        <v>21.209834350464501</v>
      </c>
      <c r="I480">
        <v>18.872215571612401</v>
      </c>
      <c r="J480">
        <v>5.0293377968839401</v>
      </c>
      <c r="K480">
        <v>5.4588122668125099</v>
      </c>
      <c r="L480">
        <v>9.1661227877057208</v>
      </c>
      <c r="M480">
        <v>2.9095096326133101</v>
      </c>
      <c r="N480">
        <v>9977.0943051139493</v>
      </c>
      <c r="O480">
        <v>639172.43527232797</v>
      </c>
      <c r="P480">
        <v>28.893472050823402</v>
      </c>
      <c r="Q480">
        <v>304.51209215887599</v>
      </c>
      <c r="R480">
        <v>167.644262645629</v>
      </c>
      <c r="S480">
        <v>73.086168253664496</v>
      </c>
      <c r="T480">
        <v>76.840096394238898</v>
      </c>
      <c r="U480">
        <v>52.224454124306199</v>
      </c>
      <c r="V480">
        <v>55.899107644579502</v>
      </c>
      <c r="W480">
        <v>53.3573389937877</v>
      </c>
      <c r="X480">
        <v>166038.760223294</v>
      </c>
      <c r="Y480">
        <v>1286431.5281441901</v>
      </c>
      <c r="Z480">
        <v>31.774563630232901</v>
      </c>
      <c r="AA480">
        <v>14.933875732967801</v>
      </c>
      <c r="AB480">
        <v>5.7079779986831696</v>
      </c>
      <c r="AC480">
        <v>5.2571080375474697</v>
      </c>
      <c r="AD480">
        <v>4.5548413416631801</v>
      </c>
      <c r="AE480">
        <v>3.8431947578490702</v>
      </c>
      <c r="AF480">
        <v>3.6243915611189599</v>
      </c>
      <c r="AG480">
        <v>61.481654949926998</v>
      </c>
      <c r="AH480">
        <v>32.897479894953698</v>
      </c>
      <c r="AI480">
        <v>14.0081926960562</v>
      </c>
      <c r="AJ480">
        <v>14.3751125533613</v>
      </c>
      <c r="AK480">
        <v>10.949623187465599</v>
      </c>
      <c r="AL480">
        <v>9.9536829669915097</v>
      </c>
      <c r="AM480">
        <v>10.1343351209677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305578.889388062</v>
      </c>
      <c r="AT480">
        <v>0.72747396122128105</v>
      </c>
      <c r="AU480">
        <v>0.240999572244358</v>
      </c>
      <c r="AV480">
        <v>0.443024474112797</v>
      </c>
      <c r="AW480">
        <v>1.4517425640760699</v>
      </c>
      <c r="AX480">
        <v>22.563782484015501</v>
      </c>
      <c r="AY480">
        <v>9929.3626916621306</v>
      </c>
      <c r="AZ480">
        <v>4.3854137873498198</v>
      </c>
      <c r="BA480">
        <v>284840.55355203402</v>
      </c>
      <c r="BB480">
        <v>74.523918025988706</v>
      </c>
      <c r="BC480">
        <v>4.7803747831911396</v>
      </c>
      <c r="BD480">
        <v>12820</v>
      </c>
      <c r="BE480">
        <v>6478175</v>
      </c>
    </row>
    <row r="481" spans="1:57" x14ac:dyDescent="0.25">
      <c r="A481" s="1">
        <v>44373</v>
      </c>
      <c r="B481">
        <v>1979236.06886477</v>
      </c>
      <c r="C481">
        <v>161.51036793861101</v>
      </c>
      <c r="D481">
        <v>78.046224319733398</v>
      </c>
      <c r="E481">
        <v>30.536317164997701</v>
      </c>
      <c r="F481">
        <v>28.7995786633142</v>
      </c>
      <c r="G481">
        <v>22.465735408886999</v>
      </c>
      <c r="H481">
        <v>22.023094116763499</v>
      </c>
      <c r="I481">
        <v>19.617255992109602</v>
      </c>
      <c r="J481">
        <v>4.66627245512481</v>
      </c>
      <c r="K481">
        <v>5.2783481970907902</v>
      </c>
      <c r="L481">
        <v>8.5205993962905904</v>
      </c>
      <c r="M481">
        <v>3.2189752066267201</v>
      </c>
      <c r="N481">
        <v>9977.98909949466</v>
      </c>
      <c r="O481">
        <v>639334.08423926495</v>
      </c>
      <c r="P481">
        <v>27.640531165409602</v>
      </c>
      <c r="Q481">
        <v>294.19569292230602</v>
      </c>
      <c r="R481">
        <v>162.13383938966999</v>
      </c>
      <c r="S481">
        <v>70.745915152783695</v>
      </c>
      <c r="T481">
        <v>74.426346336125604</v>
      </c>
      <c r="U481">
        <v>50.532981075041697</v>
      </c>
      <c r="V481">
        <v>54.077589707495399</v>
      </c>
      <c r="W481">
        <v>51.681311057526997</v>
      </c>
      <c r="X481">
        <v>159781.32651818101</v>
      </c>
      <c r="Y481">
        <v>1297776.51125025</v>
      </c>
      <c r="Z481">
        <v>33.4205866344927</v>
      </c>
      <c r="AA481">
        <v>15.7221687461005</v>
      </c>
      <c r="AB481">
        <v>6.0155678464580502</v>
      </c>
      <c r="AC481">
        <v>5.5470143314719804</v>
      </c>
      <c r="AD481">
        <v>4.7963618820669902</v>
      </c>
      <c r="AE481">
        <v>4.05256912894645</v>
      </c>
      <c r="AF481">
        <v>3.8251864478661002</v>
      </c>
      <c r="AG481">
        <v>60.292993330905603</v>
      </c>
      <c r="AH481">
        <v>32.291136187696203</v>
      </c>
      <c r="AI481">
        <v>13.763579097279599</v>
      </c>
      <c r="AJ481">
        <v>14.139185600652601</v>
      </c>
      <c r="AK481">
        <v>10.747741701126801</v>
      </c>
      <c r="AL481">
        <v>9.7836645683072998</v>
      </c>
      <c r="AM481">
        <v>9.9685513054642101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305650.38307705702</v>
      </c>
      <c r="AT481">
        <v>0.72747396122128105</v>
      </c>
      <c r="AU481">
        <v>0.240999572244358</v>
      </c>
      <c r="AV481">
        <v>0.443024474112797</v>
      </c>
      <c r="AW481">
        <v>1.4517425640760699</v>
      </c>
      <c r="AX481">
        <v>21.684195255132899</v>
      </c>
      <c r="AY481">
        <v>9933.4516925418102</v>
      </c>
      <c r="AZ481">
        <v>4.0890008796809099</v>
      </c>
      <c r="BA481">
        <v>284914.10753161</v>
      </c>
      <c r="BB481">
        <v>73.553979576077793</v>
      </c>
      <c r="BC481">
        <v>4.7803747831911396</v>
      </c>
      <c r="BD481">
        <v>6381</v>
      </c>
      <c r="BE481">
        <v>6478175</v>
      </c>
    </row>
    <row r="482" spans="1:57" x14ac:dyDescent="0.25">
      <c r="A482" s="1">
        <v>44374</v>
      </c>
      <c r="B482">
        <v>1973664.19468658</v>
      </c>
      <c r="C482">
        <v>167.28771554085299</v>
      </c>
      <c r="D482">
        <v>80.914590859450698</v>
      </c>
      <c r="E482">
        <v>31.690032542232601</v>
      </c>
      <c r="F482">
        <v>29.9162896131207</v>
      </c>
      <c r="G482">
        <v>23.305292239161499</v>
      </c>
      <c r="H482">
        <v>22.855890170462501</v>
      </c>
      <c r="I482">
        <v>20.382943881229298</v>
      </c>
      <c r="J482">
        <v>4.7576823546447704</v>
      </c>
      <c r="K482">
        <v>4.9967198181137302</v>
      </c>
      <c r="L482">
        <v>8.2382882403047599</v>
      </c>
      <c r="M482">
        <v>2.6249123141902002</v>
      </c>
      <c r="N482">
        <v>9979.4708058712695</v>
      </c>
      <c r="O482">
        <v>639493.96883420297</v>
      </c>
      <c r="P482">
        <v>25.995737950408198</v>
      </c>
      <c r="Q482">
        <v>284.12555109558002</v>
      </c>
      <c r="R482">
        <v>156.72001509870299</v>
      </c>
      <c r="S482">
        <v>68.4426748380113</v>
      </c>
      <c r="T482">
        <v>72.059854317630496</v>
      </c>
      <c r="U482">
        <v>48.867889399714002</v>
      </c>
      <c r="V482">
        <v>52.297487899508297</v>
      </c>
      <c r="W482">
        <v>50.042136808825198</v>
      </c>
      <c r="X482">
        <v>154334.62721938</v>
      </c>
      <c r="Y482">
        <v>1308693.33548725</v>
      </c>
      <c r="Z482">
        <v>35.132405611899998</v>
      </c>
      <c r="AA482">
        <v>16.543482329819199</v>
      </c>
      <c r="AB482">
        <v>6.3353489109564203</v>
      </c>
      <c r="AC482">
        <v>5.8482910292869201</v>
      </c>
      <c r="AD482">
        <v>5.0476315424633196</v>
      </c>
      <c r="AE482">
        <v>4.27002167187658</v>
      </c>
      <c r="AF482">
        <v>4.0338546957624404</v>
      </c>
      <c r="AG482">
        <v>59.099292052930799</v>
      </c>
      <c r="AH482">
        <v>31.6807026090822</v>
      </c>
      <c r="AI482">
        <v>13.5147449224671</v>
      </c>
      <c r="AJ482">
        <v>13.8976731940764</v>
      </c>
      <c r="AK482">
        <v>10.544000308642</v>
      </c>
      <c r="AL482">
        <v>9.6100258902346098</v>
      </c>
      <c r="AM482">
        <v>9.7988814285918799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305721.247925487</v>
      </c>
      <c r="AT482">
        <v>0.72747396122128105</v>
      </c>
      <c r="AU482">
        <v>0.240999572244358</v>
      </c>
      <c r="AV482">
        <v>0.443024474112797</v>
      </c>
      <c r="AW482">
        <v>1.4517425640760699</v>
      </c>
      <c r="AX482">
        <v>20.617602727253502</v>
      </c>
      <c r="AY482">
        <v>9937.2659402967492</v>
      </c>
      <c r="AZ482">
        <v>3.8142477549339402</v>
      </c>
      <c r="BA482">
        <v>284986.76139850297</v>
      </c>
      <c r="BB482">
        <v>72.6538668930298</v>
      </c>
      <c r="BC482">
        <v>4.7803747831911396</v>
      </c>
      <c r="BD482">
        <v>6859</v>
      </c>
      <c r="BE482">
        <v>6478175</v>
      </c>
    </row>
    <row r="483" spans="1:57" x14ac:dyDescent="0.25">
      <c r="A483" s="1">
        <v>44375</v>
      </c>
      <c r="B483">
        <v>1965550.7633386101</v>
      </c>
      <c r="C483">
        <v>173.188259658487</v>
      </c>
      <c r="D483">
        <v>83.844757801773994</v>
      </c>
      <c r="E483">
        <v>32.865933690764699</v>
      </c>
      <c r="F483">
        <v>31.056794156067699</v>
      </c>
      <c r="G483">
        <v>24.160930108538299</v>
      </c>
      <c r="H483">
        <v>23.705228218785098</v>
      </c>
      <c r="I483">
        <v>21.166037936305301</v>
      </c>
      <c r="J483">
        <v>4.4258136811550903</v>
      </c>
      <c r="K483">
        <v>4.8511178318786596</v>
      </c>
      <c r="L483">
        <v>7.66516202853939</v>
      </c>
      <c r="M483">
        <v>2.9395727336655502</v>
      </c>
      <c r="N483">
        <v>9980.30396630619</v>
      </c>
      <c r="O483">
        <v>639652.15797100798</v>
      </c>
      <c r="P483">
        <v>24.883291222854101</v>
      </c>
      <c r="Q483">
        <v>274.29024649088302</v>
      </c>
      <c r="R483">
        <v>151.41909577658501</v>
      </c>
      <c r="S483">
        <v>66.178378399436397</v>
      </c>
      <c r="T483">
        <v>69.734032710986497</v>
      </c>
      <c r="U483">
        <v>47.232568170295302</v>
      </c>
      <c r="V483">
        <v>50.552592829285501</v>
      </c>
      <c r="W483">
        <v>48.432935684222997</v>
      </c>
      <c r="X483">
        <v>151800.902615014</v>
      </c>
      <c r="Y483">
        <v>1319240.5352975801</v>
      </c>
      <c r="Z483">
        <v>36.904912426163698</v>
      </c>
      <c r="AA483">
        <v>17.398331799348199</v>
      </c>
      <c r="AB483">
        <v>6.6682776680553104</v>
      </c>
      <c r="AC483">
        <v>6.1614659080165897</v>
      </c>
      <c r="AD483">
        <v>5.3093989620314401</v>
      </c>
      <c r="AE483">
        <v>4.4961857836089703</v>
      </c>
      <c r="AF483">
        <v>4.2505842588169802</v>
      </c>
      <c r="AG483">
        <v>57.893417390944897</v>
      </c>
      <c r="AH483">
        <v>31.066971077854198</v>
      </c>
      <c r="AI483">
        <v>13.263314596739701</v>
      </c>
      <c r="AJ483">
        <v>13.651452940721001</v>
      </c>
      <c r="AK483">
        <v>10.339528504584999</v>
      </c>
      <c r="AL483">
        <v>9.4338703789091607</v>
      </c>
      <c r="AM483">
        <v>9.6255693974939405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305791.51262077701</v>
      </c>
      <c r="AT483">
        <v>0.72747396122128105</v>
      </c>
      <c r="AU483">
        <v>0.240999572244358</v>
      </c>
      <c r="AV483">
        <v>0.443024474112797</v>
      </c>
      <c r="AW483">
        <v>1.4517425640760699</v>
      </c>
      <c r="AX483">
        <v>19.8816662752387</v>
      </c>
      <c r="AY483">
        <v>9940.8259476079602</v>
      </c>
      <c r="AZ483">
        <v>3.5600073112167099</v>
      </c>
      <c r="BA483">
        <v>285058.57635117002</v>
      </c>
      <c r="BB483">
        <v>71.814952666918501</v>
      </c>
      <c r="BC483">
        <v>4.7803747831911396</v>
      </c>
      <c r="BD483">
        <v>10038</v>
      </c>
      <c r="BE483">
        <v>6478175</v>
      </c>
    </row>
    <row r="484" spans="1:57" x14ac:dyDescent="0.25">
      <c r="A484" s="1">
        <v>44376</v>
      </c>
      <c r="B484">
        <v>1955123.0158654901</v>
      </c>
      <c r="C484">
        <v>179.19497870335101</v>
      </c>
      <c r="D484">
        <v>86.837704610715093</v>
      </c>
      <c r="E484">
        <v>34.066216439792299</v>
      </c>
      <c r="F484">
        <v>32.220058473733097</v>
      </c>
      <c r="G484">
        <v>25.034847982859802</v>
      </c>
      <c r="H484">
        <v>24.571666435138798</v>
      </c>
      <c r="I484">
        <v>21.963944460909801</v>
      </c>
      <c r="J484">
        <v>4.5278579747104004</v>
      </c>
      <c r="K484">
        <v>4.6065404550722198</v>
      </c>
      <c r="L484">
        <v>7.4355457261334603</v>
      </c>
      <c r="M484">
        <v>2.3931611608779901</v>
      </c>
      <c r="N484">
        <v>9981.6937630786797</v>
      </c>
      <c r="O484">
        <v>639808.79849270405</v>
      </c>
      <c r="P484">
        <v>23.397589907670302</v>
      </c>
      <c r="Q484">
        <v>264.66986626579802</v>
      </c>
      <c r="R484">
        <v>146.23555825323999</v>
      </c>
      <c r="S484">
        <v>63.958058509470902</v>
      </c>
      <c r="T484">
        <v>67.447771365605007</v>
      </c>
      <c r="U484">
        <v>45.631571603805398</v>
      </c>
      <c r="V484">
        <v>48.843770652927702</v>
      </c>
      <c r="W484">
        <v>46.849447814324499</v>
      </c>
      <c r="X484">
        <v>151753.33185191799</v>
      </c>
      <c r="Y484">
        <v>1329617.66703229</v>
      </c>
      <c r="Z484">
        <v>38.735275573961403</v>
      </c>
      <c r="AA484">
        <v>18.285552273838999</v>
      </c>
      <c r="AB484">
        <v>7.0148328453365902</v>
      </c>
      <c r="AC484">
        <v>6.4873423951085298</v>
      </c>
      <c r="AD484">
        <v>5.5818743816711498</v>
      </c>
      <c r="AE484">
        <v>4.7317892524658003</v>
      </c>
      <c r="AF484">
        <v>4.4759718724009003</v>
      </c>
      <c r="AG484">
        <v>56.672574962863301</v>
      </c>
      <c r="AH484">
        <v>30.448348554912201</v>
      </c>
      <c r="AI484">
        <v>13.010078986130001</v>
      </c>
      <c r="AJ484">
        <v>13.4018826465497</v>
      </c>
      <c r="AK484">
        <v>10.1345670608149</v>
      </c>
      <c r="AL484">
        <v>9.2563885098597698</v>
      </c>
      <c r="AM484">
        <v>9.4496479150772608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305861.21477810002</v>
      </c>
      <c r="AT484">
        <v>0.72747396122128105</v>
      </c>
      <c r="AU484">
        <v>0.240999572244358</v>
      </c>
      <c r="AV484">
        <v>0.443024474112797</v>
      </c>
      <c r="AW484">
        <v>1.4517425640760699</v>
      </c>
      <c r="AX484">
        <v>18.963105316794099</v>
      </c>
      <c r="AY484">
        <v>9944.1508765626604</v>
      </c>
      <c r="AZ484">
        <v>3.3249289547009102</v>
      </c>
      <c r="BA484">
        <v>285129.60680607002</v>
      </c>
      <c r="BB484">
        <v>71.030454899959295</v>
      </c>
      <c r="BC484">
        <v>4.7803747831911396</v>
      </c>
      <c r="BD484">
        <v>12933</v>
      </c>
      <c r="BE484">
        <v>6478175</v>
      </c>
    </row>
    <row r="485" spans="1:57" x14ac:dyDescent="0.25">
      <c r="A485" s="1">
        <v>44377</v>
      </c>
      <c r="B485">
        <v>1945552.9826757901</v>
      </c>
      <c r="C485">
        <v>185.292048111383</v>
      </c>
      <c r="D485">
        <v>89.889204900953601</v>
      </c>
      <c r="E485">
        <v>35.291925604996401</v>
      </c>
      <c r="F485">
        <v>33.407125388972403</v>
      </c>
      <c r="G485">
        <v>25.927558508757301</v>
      </c>
      <c r="H485">
        <v>25.456975387993399</v>
      </c>
      <c r="I485">
        <v>22.777181723185901</v>
      </c>
      <c r="J485">
        <v>4.2216400704368802</v>
      </c>
      <c r="K485">
        <v>4.4901412669519001</v>
      </c>
      <c r="L485">
        <v>6.9258529942917004</v>
      </c>
      <c r="M485">
        <v>2.7113609152279499</v>
      </c>
      <c r="N485">
        <v>9982.4766520186004</v>
      </c>
      <c r="O485">
        <v>639963.94189935201</v>
      </c>
      <c r="P485">
        <v>22.417561780346901</v>
      </c>
      <c r="Q485">
        <v>255.24980914242499</v>
      </c>
      <c r="R485">
        <v>141.16601476841799</v>
      </c>
      <c r="S485">
        <v>61.784704313117302</v>
      </c>
      <c r="T485">
        <v>65.203909923973001</v>
      </c>
      <c r="U485">
        <v>44.066497928445301</v>
      </c>
      <c r="V485">
        <v>47.174008174633002</v>
      </c>
      <c r="W485">
        <v>45.293462278717399</v>
      </c>
      <c r="X485">
        <v>150847.804042003</v>
      </c>
      <c r="Y485">
        <v>1339996.7814414401</v>
      </c>
      <c r="Z485">
        <v>40.623482259634201</v>
      </c>
      <c r="AA485">
        <v>19.203820242098601</v>
      </c>
      <c r="AB485">
        <v>7.3748750746788998</v>
      </c>
      <c r="AC485">
        <v>6.8265151382227298</v>
      </c>
      <c r="AD485">
        <v>5.8647545367905201</v>
      </c>
      <c r="AE485">
        <v>4.9770952064514802</v>
      </c>
      <c r="AF485">
        <v>4.7107345386952204</v>
      </c>
      <c r="AG485">
        <v>55.438275436933701</v>
      </c>
      <c r="AH485">
        <v>29.8233216740724</v>
      </c>
      <c r="AI485">
        <v>12.7548961140402</v>
      </c>
      <c r="AJ485">
        <v>13.1499555790373</v>
      </c>
      <c r="AK485">
        <v>9.9286366945334592</v>
      </c>
      <c r="AL485">
        <v>9.0779739970760094</v>
      </c>
      <c r="AM485">
        <v>9.2722944716020592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305930.39997360401</v>
      </c>
      <c r="AT485">
        <v>0.72747396122128105</v>
      </c>
      <c r="AU485">
        <v>0.240999572244358</v>
      </c>
      <c r="AV485">
        <v>0.443024474112797</v>
      </c>
      <c r="AW485">
        <v>1.4517425640760699</v>
      </c>
      <c r="AX485">
        <v>18.348995246908402</v>
      </c>
      <c r="AY485">
        <v>9947.2584100461499</v>
      </c>
      <c r="AZ485">
        <v>3.10753348348628</v>
      </c>
      <c r="BA485">
        <v>285199.90141251299</v>
      </c>
      <c r="BB485">
        <v>70.294606442545003</v>
      </c>
      <c r="BC485">
        <v>4.7803747831911396</v>
      </c>
      <c r="BD485">
        <v>11863</v>
      </c>
      <c r="BE485">
        <v>6478175</v>
      </c>
    </row>
    <row r="486" spans="1:57" x14ac:dyDescent="0.25">
      <c r="A486" s="1">
        <v>44378</v>
      </c>
      <c r="B486">
        <v>1931444.5586119699</v>
      </c>
      <c r="C486">
        <v>191.48305414013001</v>
      </c>
      <c r="D486">
        <v>92.992929095289597</v>
      </c>
      <c r="E486">
        <v>36.542308454604402</v>
      </c>
      <c r="F486">
        <v>34.619039006014603</v>
      </c>
      <c r="G486">
        <v>26.838008932982198</v>
      </c>
      <c r="H486">
        <v>26.361684521296901</v>
      </c>
      <c r="I486">
        <v>23.6074677486748</v>
      </c>
      <c r="J486">
        <v>4.3325036528500904</v>
      </c>
      <c r="K486">
        <v>4.2765352350279002</v>
      </c>
      <c r="L486">
        <v>6.7431380337306202</v>
      </c>
      <c r="M486">
        <v>2.20403991482975</v>
      </c>
      <c r="N486">
        <v>9983.7905121537897</v>
      </c>
      <c r="O486">
        <v>640117.73495702306</v>
      </c>
      <c r="P486">
        <v>21.077792278993101</v>
      </c>
      <c r="Q486">
        <v>246.04020316151801</v>
      </c>
      <c r="R486">
        <v>136.20486424726101</v>
      </c>
      <c r="S486">
        <v>59.658480593305498</v>
      </c>
      <c r="T486">
        <v>63.005384157669603</v>
      </c>
      <c r="U486">
        <v>42.536548885054202</v>
      </c>
      <c r="V486">
        <v>45.544286375933602</v>
      </c>
      <c r="W486">
        <v>43.768711754420501</v>
      </c>
      <c r="X486">
        <v>154542.723963667</v>
      </c>
      <c r="Y486">
        <v>1350315.48746659</v>
      </c>
      <c r="Z486">
        <v>42.5713878116646</v>
      </c>
      <c r="AA486">
        <v>20.152513731490199</v>
      </c>
      <c r="AB486">
        <v>7.7480020708485204</v>
      </c>
      <c r="AC486">
        <v>7.1791068179040396</v>
      </c>
      <c r="AD486">
        <v>6.1576297354407599</v>
      </c>
      <c r="AE486">
        <v>5.2318791994690699</v>
      </c>
      <c r="AF486">
        <v>4.9551727412228699</v>
      </c>
      <c r="AG486">
        <v>54.194417076319198</v>
      </c>
      <c r="AH486">
        <v>29.191598980108701</v>
      </c>
      <c r="AI486">
        <v>12.4973121943006</v>
      </c>
      <c r="AJ486">
        <v>12.895935051502899</v>
      </c>
      <c r="AK486">
        <v>9.7212071528281996</v>
      </c>
      <c r="AL486">
        <v>8.8983071152349105</v>
      </c>
      <c r="AM486">
        <v>9.0939672887353602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305999.11554020498</v>
      </c>
      <c r="AT486">
        <v>0.72747396122128105</v>
      </c>
      <c r="AU486">
        <v>0.240999572244358</v>
      </c>
      <c r="AV486">
        <v>0.443024474112797</v>
      </c>
      <c r="AW486">
        <v>1.4517425640760699</v>
      </c>
      <c r="AX486">
        <v>17.556216836438399</v>
      </c>
      <c r="AY486">
        <v>9950.1647374755394</v>
      </c>
      <c r="AZ486">
        <v>2.9063274293894001</v>
      </c>
      <c r="BA486">
        <v>285269.50429003203</v>
      </c>
      <c r="BB486">
        <v>69.602877519329894</v>
      </c>
      <c r="BC486">
        <v>4.7803747831911396</v>
      </c>
      <c r="BD486">
        <v>17538</v>
      </c>
      <c r="BE486">
        <v>6478175</v>
      </c>
    </row>
    <row r="487" spans="1:57" x14ac:dyDescent="0.25">
      <c r="A487" s="1">
        <v>44379</v>
      </c>
      <c r="B487">
        <v>1922520.2684630901</v>
      </c>
      <c r="C487">
        <v>197.73329013586499</v>
      </c>
      <c r="D487">
        <v>96.146906384312103</v>
      </c>
      <c r="E487">
        <v>37.815410314815402</v>
      </c>
      <c r="F487">
        <v>35.855688075858197</v>
      </c>
      <c r="G487">
        <v>27.764371285113501</v>
      </c>
      <c r="H487">
        <v>27.284938056972099</v>
      </c>
      <c r="I487">
        <v>24.4554370734934</v>
      </c>
      <c r="J487">
        <v>4.0478419610836598</v>
      </c>
      <c r="K487">
        <v>4.1845476344465</v>
      </c>
      <c r="L487">
        <v>6.2888982442928301</v>
      </c>
      <c r="M487">
        <v>2.5245696835242102</v>
      </c>
      <c r="N487">
        <v>9984.5321264748509</v>
      </c>
      <c r="O487">
        <v>640270.24639609898</v>
      </c>
      <c r="P487">
        <v>20.220536915307399</v>
      </c>
      <c r="Q487">
        <v>237.01207871648501</v>
      </c>
      <c r="R487">
        <v>131.352276490186</v>
      </c>
      <c r="S487">
        <v>57.577954278836998</v>
      </c>
      <c r="T487">
        <v>60.85334811157</v>
      </c>
      <c r="U487">
        <v>41.040028185099899</v>
      </c>
      <c r="V487">
        <v>43.953573705341803</v>
      </c>
      <c r="W487">
        <v>42.277023334645797</v>
      </c>
      <c r="X487">
        <v>152792.10984838501</v>
      </c>
      <c r="Y487">
        <v>1360897.2534980299</v>
      </c>
      <c r="Z487">
        <v>44.579379338961601</v>
      </c>
      <c r="AA487">
        <v>21.131852662959201</v>
      </c>
      <c r="AB487">
        <v>8.1339045469011992</v>
      </c>
      <c r="AC487">
        <v>7.5449025653007897</v>
      </c>
      <c r="AD487">
        <v>6.4602633667735603</v>
      </c>
      <c r="AE487">
        <v>5.4957840093188004</v>
      </c>
      <c r="AF487">
        <v>5.2091052375304203</v>
      </c>
      <c r="AG487">
        <v>52.943333089465597</v>
      </c>
      <c r="AH487">
        <v>28.554117021539401</v>
      </c>
      <c r="AI487">
        <v>12.2370875902521</v>
      </c>
      <c r="AJ487">
        <v>12.6396232872106</v>
      </c>
      <c r="AK487">
        <v>9.5120803506390796</v>
      </c>
      <c r="AL487">
        <v>8.7169517500250304</v>
      </c>
      <c r="AM487">
        <v>8.9144106690603309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306067.40680729999</v>
      </c>
      <c r="AT487">
        <v>0.72747396122128105</v>
      </c>
      <c r="AU487">
        <v>0.240999572244358</v>
      </c>
      <c r="AV487">
        <v>0.443024474112797</v>
      </c>
      <c r="AW487">
        <v>1.4517425640760699</v>
      </c>
      <c r="AX487">
        <v>17.045857523347198</v>
      </c>
      <c r="AY487">
        <v>9952.8846703799809</v>
      </c>
      <c r="AZ487">
        <v>2.71993290443619</v>
      </c>
      <c r="BA487">
        <v>285338.45678876998</v>
      </c>
      <c r="BB487">
        <v>68.952498737788105</v>
      </c>
      <c r="BC487">
        <v>4.7803747831911396</v>
      </c>
      <c r="BD487">
        <v>11060</v>
      </c>
      <c r="BE487">
        <v>6478175</v>
      </c>
    </row>
    <row r="488" spans="1:57" x14ac:dyDescent="0.25">
      <c r="A488" s="1">
        <v>44380</v>
      </c>
      <c r="B488">
        <v>1917075.8447651099</v>
      </c>
      <c r="C488">
        <v>204.07149060667101</v>
      </c>
      <c r="D488">
        <v>99.340665127791098</v>
      </c>
      <c r="E488">
        <v>39.110008409754201</v>
      </c>
      <c r="F488">
        <v>37.115776039994103</v>
      </c>
      <c r="G488">
        <v>28.705879332077</v>
      </c>
      <c r="H488">
        <v>28.225016550261302</v>
      </c>
      <c r="I488">
        <v>25.320457558864899</v>
      </c>
      <c r="J488">
        <v>4.1662804742672899</v>
      </c>
      <c r="K488">
        <v>3.9968394881234</v>
      </c>
      <c r="L488">
        <v>6.1475004551951304</v>
      </c>
      <c r="M488">
        <v>2.0493897396157501</v>
      </c>
      <c r="N488">
        <v>9985.7830912862191</v>
      </c>
      <c r="O488">
        <v>640421.63143555797</v>
      </c>
      <c r="P488">
        <v>19.013923128120599</v>
      </c>
      <c r="Q488">
        <v>228.202230140431</v>
      </c>
      <c r="R488">
        <v>126.600358867061</v>
      </c>
      <c r="S488">
        <v>55.542658981433199</v>
      </c>
      <c r="T488">
        <v>58.747292332651</v>
      </c>
      <c r="U488">
        <v>39.5766760590149</v>
      </c>
      <c r="V488">
        <v>42.399878657006298</v>
      </c>
      <c r="W488">
        <v>40.818226499909201</v>
      </c>
      <c r="X488">
        <v>147679.82515954599</v>
      </c>
      <c r="Y488">
        <v>1371362.3224346</v>
      </c>
      <c r="Z488">
        <v>46.651630890430603</v>
      </c>
      <c r="AA488">
        <v>22.142046327568998</v>
      </c>
      <c r="AB488">
        <v>8.5325306633237101</v>
      </c>
      <c r="AC488">
        <v>7.9236268013750903</v>
      </c>
      <c r="AD488">
        <v>6.7726703640878601</v>
      </c>
      <c r="AE488">
        <v>5.7685872691952902</v>
      </c>
      <c r="AF488">
        <v>5.4721892892002</v>
      </c>
      <c r="AG488">
        <v>51.690913374618802</v>
      </c>
      <c r="AH488">
        <v>27.9119554914068</v>
      </c>
      <c r="AI488">
        <v>11.9743862086153</v>
      </c>
      <c r="AJ488">
        <v>12.3807955937807</v>
      </c>
      <c r="AK488">
        <v>9.3014451056513305</v>
      </c>
      <c r="AL488">
        <v>8.5337345635362194</v>
      </c>
      <c r="AM488">
        <v>8.7332033472413002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306135.31632577302</v>
      </c>
      <c r="AT488">
        <v>0.72747396122128105</v>
      </c>
      <c r="AU488">
        <v>0.240999572244358</v>
      </c>
      <c r="AV488">
        <v>0.443024474112797</v>
      </c>
      <c r="AW488">
        <v>1.4517425640760699</v>
      </c>
      <c r="AX488">
        <v>16.3600101572016</v>
      </c>
      <c r="AY488">
        <v>9955.4318517285501</v>
      </c>
      <c r="AZ488">
        <v>2.54718134857437</v>
      </c>
      <c r="BA488">
        <v>285406.78156912402</v>
      </c>
      <c r="BB488">
        <v>68.324780354614603</v>
      </c>
      <c r="BC488">
        <v>4.7803747831911396</v>
      </c>
      <c r="BD488">
        <v>6712.00000000001</v>
      </c>
      <c r="BE488">
        <v>6478175</v>
      </c>
    </row>
    <row r="489" spans="1:57" x14ac:dyDescent="0.25">
      <c r="A489" s="1">
        <v>44381</v>
      </c>
      <c r="B489">
        <v>1911986.3043730201</v>
      </c>
      <c r="C489">
        <v>210.51261341474199</v>
      </c>
      <c r="D489">
        <v>102.577219407716</v>
      </c>
      <c r="E489">
        <v>40.422876978566997</v>
      </c>
      <c r="F489">
        <v>38.398053781640797</v>
      </c>
      <c r="G489">
        <v>29.659617707770099</v>
      </c>
      <c r="H489">
        <v>29.180990264935598</v>
      </c>
      <c r="I489">
        <v>26.201084675888801</v>
      </c>
      <c r="J489">
        <v>3.8998130061910001</v>
      </c>
      <c r="K489">
        <v>3.9252930332261702</v>
      </c>
      <c r="L489">
        <v>5.7414160686827502</v>
      </c>
      <c r="M489">
        <v>2.3714058100431599</v>
      </c>
      <c r="N489">
        <v>9986.4907708974606</v>
      </c>
      <c r="O489">
        <v>640571.95918666502</v>
      </c>
      <c r="P489">
        <v>18.2696614147989</v>
      </c>
      <c r="Q489">
        <v>219.629118138005</v>
      </c>
      <c r="R489">
        <v>121.955548517539</v>
      </c>
      <c r="S489">
        <v>53.550325919792797</v>
      </c>
      <c r="T489">
        <v>56.686735058224798</v>
      </c>
      <c r="U489">
        <v>38.144258332701099</v>
      </c>
      <c r="V489">
        <v>40.882374497202598</v>
      </c>
      <c r="W489">
        <v>39.391107377732197</v>
      </c>
      <c r="X489">
        <v>142562.54549866001</v>
      </c>
      <c r="Y489">
        <v>1381478.87879237</v>
      </c>
      <c r="Z489">
        <v>48.7861153015238</v>
      </c>
      <c r="AA489">
        <v>23.1843411548512</v>
      </c>
      <c r="AB489">
        <v>8.9439176597298804</v>
      </c>
      <c r="AC489">
        <v>8.3151478100694707</v>
      </c>
      <c r="AD489">
        <v>7.0949000997428104</v>
      </c>
      <c r="AE489">
        <v>6.0502919851057104</v>
      </c>
      <c r="AF489">
        <v>5.7441926223992397</v>
      </c>
      <c r="AG489">
        <v>50.437031970053098</v>
      </c>
      <c r="AH489">
        <v>27.267239715872599</v>
      </c>
      <c r="AI489">
        <v>11.7095541517771</v>
      </c>
      <c r="AJ489">
        <v>12.119477145391199</v>
      </c>
      <c r="AK489">
        <v>9.08959260932434</v>
      </c>
      <c r="AL489">
        <v>8.3488265022086399</v>
      </c>
      <c r="AM489">
        <v>8.5501515800267001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306202.88692037598</v>
      </c>
      <c r="AT489">
        <v>0.72747396122128105</v>
      </c>
      <c r="AU489">
        <v>0.240999572244358</v>
      </c>
      <c r="AV489">
        <v>0.443024474112797</v>
      </c>
      <c r="AW489">
        <v>1.4517425640760699</v>
      </c>
      <c r="AX489">
        <v>15.9379279181431</v>
      </c>
      <c r="AY489">
        <v>9957.8190061533696</v>
      </c>
      <c r="AZ489">
        <v>2.38715442482173</v>
      </c>
      <c r="BA489">
        <v>285474.523987906</v>
      </c>
      <c r="BB489">
        <v>67.742418782061605</v>
      </c>
      <c r="BC489">
        <v>4.7803747831911396</v>
      </c>
      <c r="BD489">
        <v>6269.99999999999</v>
      </c>
      <c r="BE489">
        <v>6478175</v>
      </c>
    </row>
    <row r="490" spans="1:57" x14ac:dyDescent="0.25">
      <c r="A490" s="1">
        <v>44382</v>
      </c>
      <c r="B490">
        <v>1906568.3797556399</v>
      </c>
      <c r="C490">
        <v>217.05326827885301</v>
      </c>
      <c r="D490">
        <v>105.862093812558</v>
      </c>
      <c r="E490">
        <v>41.753667232065801</v>
      </c>
      <c r="F490">
        <v>39.700001215429999</v>
      </c>
      <c r="G490">
        <v>30.626042031181399</v>
      </c>
      <c r="H490">
        <v>30.1500762494206</v>
      </c>
      <c r="I490">
        <v>27.0965366834427</v>
      </c>
      <c r="J490">
        <v>4.0246501248787299</v>
      </c>
      <c r="K490">
        <v>3.7592797739148001</v>
      </c>
      <c r="L490">
        <v>5.6361262540746697</v>
      </c>
      <c r="M490">
        <v>1.9226902597036499</v>
      </c>
      <c r="N490">
        <v>9987.6895455849208</v>
      </c>
      <c r="O490">
        <v>640721.37591954204</v>
      </c>
      <c r="P490">
        <v>17.1839089120624</v>
      </c>
      <c r="Q490">
        <v>211.29163996966801</v>
      </c>
      <c r="R490">
        <v>117.42593348598101</v>
      </c>
      <c r="S490">
        <v>51.601859717121997</v>
      </c>
      <c r="T490">
        <v>54.6700454848866</v>
      </c>
      <c r="U490">
        <v>36.744172409829801</v>
      </c>
      <c r="V490">
        <v>39.398631176689499</v>
      </c>
      <c r="W490">
        <v>37.995344370781197</v>
      </c>
      <c r="X490">
        <v>138123.96405072199</v>
      </c>
      <c r="Y490">
        <v>1391246.42317034</v>
      </c>
      <c r="Z490">
        <v>50.978516282578397</v>
      </c>
      <c r="AA490">
        <v>24.258761734077801</v>
      </c>
      <c r="AB490">
        <v>9.3684108293386998</v>
      </c>
      <c r="AC490">
        <v>8.7194425126647808</v>
      </c>
      <c r="AD490">
        <v>7.4272877645473203</v>
      </c>
      <c r="AE490">
        <v>6.3409445844272803</v>
      </c>
      <c r="AF490">
        <v>6.0250988787362099</v>
      </c>
      <c r="AG490">
        <v>49.179968550631898</v>
      </c>
      <c r="AH490">
        <v>26.6209281565542</v>
      </c>
      <c r="AI490">
        <v>11.443281081603301</v>
      </c>
      <c r="AJ490">
        <v>11.8558994708578</v>
      </c>
      <c r="AK490">
        <v>8.8771179988005802</v>
      </c>
      <c r="AL490">
        <v>8.1625037908227291</v>
      </c>
      <c r="AM490">
        <v>8.36539629855017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306270.15728282399</v>
      </c>
      <c r="AT490">
        <v>0.72747396122128105</v>
      </c>
      <c r="AU490">
        <v>0.240999572244358</v>
      </c>
      <c r="AV490">
        <v>0.443024474112797</v>
      </c>
      <c r="AW490">
        <v>1.4517425640760699</v>
      </c>
      <c r="AX490">
        <v>15.342746412571801</v>
      </c>
      <c r="AY490">
        <v>9960.0581630202596</v>
      </c>
      <c r="AZ490">
        <v>2.2391568668857098</v>
      </c>
      <c r="BA490">
        <v>285541.72395651799</v>
      </c>
      <c r="BB490">
        <v>67.199968611141202</v>
      </c>
      <c r="BC490">
        <v>4.7803747831911396</v>
      </c>
      <c r="BD490">
        <v>6682.00000000001</v>
      </c>
      <c r="BE490">
        <v>6478175</v>
      </c>
    </row>
    <row r="491" spans="1:57" x14ac:dyDescent="0.25">
      <c r="A491" s="1">
        <v>44383</v>
      </c>
      <c r="B491">
        <v>1898966.02264229</v>
      </c>
      <c r="C491">
        <v>223.68824298183401</v>
      </c>
      <c r="D491">
        <v>109.196936925454</v>
      </c>
      <c r="E491">
        <v>43.103726177073703</v>
      </c>
      <c r="F491">
        <v>41.0204943845511</v>
      </c>
      <c r="G491">
        <v>31.6066797298352</v>
      </c>
      <c r="H491">
        <v>31.132227540986499</v>
      </c>
      <c r="I491">
        <v>28.004428103080102</v>
      </c>
      <c r="J491">
        <v>3.7736644049414698</v>
      </c>
      <c r="K491">
        <v>3.7048570921669302</v>
      </c>
      <c r="L491">
        <v>5.27163650971554</v>
      </c>
      <c r="M491">
        <v>2.2453386271867299</v>
      </c>
      <c r="N491">
        <v>9988.3691737804293</v>
      </c>
      <c r="O491">
        <v>640869.94408703595</v>
      </c>
      <c r="P491">
        <v>16.542937350186001</v>
      </c>
      <c r="Q491">
        <v>203.186338854506</v>
      </c>
      <c r="R491">
        <v>113.014989704505</v>
      </c>
      <c r="S491">
        <v>49.699737658043603</v>
      </c>
      <c r="T491">
        <v>52.697223071160003</v>
      </c>
      <c r="U491">
        <v>35.378697250166397</v>
      </c>
      <c r="V491">
        <v>37.949273230092103</v>
      </c>
      <c r="W491">
        <v>36.629170461629499</v>
      </c>
      <c r="X491">
        <v>136174.795062761</v>
      </c>
      <c r="Y491">
        <v>1400710.22305841</v>
      </c>
      <c r="Z491">
        <v>53.225630053750301</v>
      </c>
      <c r="AA491">
        <v>25.364131781133299</v>
      </c>
      <c r="AB491">
        <v>9.8061399937842797</v>
      </c>
      <c r="AC491">
        <v>9.1367246910726205</v>
      </c>
      <c r="AD491">
        <v>7.7698777541043302</v>
      </c>
      <c r="AE491">
        <v>6.6408462330980402</v>
      </c>
      <c r="AF491">
        <v>6.3149493180880496</v>
      </c>
      <c r="AG491">
        <v>47.919485106306297</v>
      </c>
      <c r="AH491">
        <v>25.972995278145198</v>
      </c>
      <c r="AI491">
        <v>11.176068507522899</v>
      </c>
      <c r="AJ491">
        <v>11.590588675406799</v>
      </c>
      <c r="AK491">
        <v>8.6643473666419695</v>
      </c>
      <c r="AL491">
        <v>7.9753135036917699</v>
      </c>
      <c r="AM491">
        <v>8.1792025924260905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306337.16980553401</v>
      </c>
      <c r="AT491">
        <v>0.72747396122128105</v>
      </c>
      <c r="AU491">
        <v>0.240999572244358</v>
      </c>
      <c r="AV491">
        <v>0.443024474112797</v>
      </c>
      <c r="AW491">
        <v>1.4517425640760699</v>
      </c>
      <c r="AX491">
        <v>14.995496634010699</v>
      </c>
      <c r="AY491">
        <v>9962.1608127798809</v>
      </c>
      <c r="AZ491">
        <v>2.1026497596167002</v>
      </c>
      <c r="BA491">
        <v>285608.41787001397</v>
      </c>
      <c r="BB491">
        <v>66.693913496023001</v>
      </c>
      <c r="BC491">
        <v>4.7803747831911396</v>
      </c>
      <c r="BD491">
        <v>9413.9999999999909</v>
      </c>
      <c r="BE491">
        <v>6478175</v>
      </c>
    </row>
    <row r="492" spans="1:57" x14ac:dyDescent="0.25">
      <c r="A492" s="1">
        <v>44384</v>
      </c>
      <c r="B492">
        <v>1889387.25279198</v>
      </c>
      <c r="C492">
        <v>230.39910203308801</v>
      </c>
      <c r="D492">
        <v>112.581084778581</v>
      </c>
      <c r="E492">
        <v>44.473973820139499</v>
      </c>
      <c r="F492">
        <v>42.3599981448696</v>
      </c>
      <c r="G492">
        <v>32.602181463365497</v>
      </c>
      <c r="H492">
        <v>32.1286506094307</v>
      </c>
      <c r="I492">
        <v>28.924604930904401</v>
      </c>
      <c r="J492">
        <v>3.90404121130344</v>
      </c>
      <c r="K492">
        <v>3.5570827210663301</v>
      </c>
      <c r="L492">
        <v>5.1976259681636696</v>
      </c>
      <c r="M492">
        <v>1.8184782478268999</v>
      </c>
      <c r="N492">
        <v>9989.5244576776604</v>
      </c>
      <c r="O492">
        <v>641017.80099209305</v>
      </c>
      <c r="P492">
        <v>15.566330520000401</v>
      </c>
      <c r="Q492">
        <v>195.30034811372701</v>
      </c>
      <c r="R492">
        <v>108.723390158645</v>
      </c>
      <c r="S492">
        <v>47.845769997901201</v>
      </c>
      <c r="T492">
        <v>50.769860500762903</v>
      </c>
      <c r="U492">
        <v>34.049018457539098</v>
      </c>
      <c r="V492">
        <v>36.536105637341201</v>
      </c>
      <c r="W492">
        <v>35.293279688940103</v>
      </c>
      <c r="X492">
        <v>136334.90519958999</v>
      </c>
      <c r="Y492">
        <v>1410042.35356497</v>
      </c>
      <c r="Z492">
        <v>55.525484774752599</v>
      </c>
      <c r="AA492">
        <v>26.4990200117232</v>
      </c>
      <c r="AB492">
        <v>10.256838185760699</v>
      </c>
      <c r="AC492">
        <v>9.56715414132176</v>
      </c>
      <c r="AD492">
        <v>8.1223549849979406</v>
      </c>
      <c r="AE492">
        <v>6.9500678826847704</v>
      </c>
      <c r="AF492">
        <v>6.6140237151654802</v>
      </c>
      <c r="AG492">
        <v>46.656698823293098</v>
      </c>
      <c r="AH492">
        <v>25.323363651907901</v>
      </c>
      <c r="AI492">
        <v>10.908088670267301</v>
      </c>
      <c r="AJ492">
        <v>11.3240550493353</v>
      </c>
      <c r="AK492">
        <v>8.4513120683781704</v>
      </c>
      <c r="AL492">
        <v>7.7875886025084604</v>
      </c>
      <c r="AM492">
        <v>7.9920943275871403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306403.97102747799</v>
      </c>
      <c r="AT492">
        <v>0.72747396122128105</v>
      </c>
      <c r="AU492">
        <v>0.240999572244358</v>
      </c>
      <c r="AV492">
        <v>0.443024474112797</v>
      </c>
      <c r="AW492">
        <v>1.4517425640760699</v>
      </c>
      <c r="AX492">
        <v>14.4772281483603</v>
      </c>
      <c r="AY492">
        <v>9964.1379765095808</v>
      </c>
      <c r="AZ492">
        <v>1.9771637297001601</v>
      </c>
      <c r="BA492">
        <v>285674.64285323297</v>
      </c>
      <c r="BB492">
        <v>66.224983219795803</v>
      </c>
      <c r="BC492">
        <v>4.7803747831911396</v>
      </c>
      <c r="BD492">
        <v>11886</v>
      </c>
      <c r="BE492">
        <v>6478175</v>
      </c>
    </row>
    <row r="493" spans="1:57" x14ac:dyDescent="0.25">
      <c r="A493" s="1">
        <v>44385</v>
      </c>
      <c r="B493">
        <v>1880648.8763528899</v>
      </c>
      <c r="C493">
        <v>237.169270057148</v>
      </c>
      <c r="D493">
        <v>116.009153958897</v>
      </c>
      <c r="E493">
        <v>45.8645617557316</v>
      </c>
      <c r="F493">
        <v>43.719270011019901</v>
      </c>
      <c r="G493">
        <v>33.612472036506297</v>
      </c>
      <c r="H493">
        <v>33.140047832467097</v>
      </c>
      <c r="I493">
        <v>29.858085014514799</v>
      </c>
      <c r="J493">
        <v>3.6665226831858901</v>
      </c>
      <c r="K493">
        <v>3.5170497864146002</v>
      </c>
      <c r="L493">
        <v>4.86899274313389</v>
      </c>
      <c r="M493">
        <v>2.14122144298282</v>
      </c>
      <c r="N493">
        <v>9990.1808011850408</v>
      </c>
      <c r="O493">
        <v>641165.00888314401</v>
      </c>
      <c r="P493">
        <v>15.018972616711199</v>
      </c>
      <c r="Q493">
        <v>187.62422797451899</v>
      </c>
      <c r="R493">
        <v>104.547908616472</v>
      </c>
      <c r="S493">
        <v>46.040782266393997</v>
      </c>
      <c r="T493">
        <v>48.889690354476897</v>
      </c>
      <c r="U493">
        <v>32.7554413989021</v>
      </c>
      <c r="V493">
        <v>35.1602654042781</v>
      </c>
      <c r="W493">
        <v>33.9894535388664</v>
      </c>
      <c r="X493">
        <v>135642.81846696799</v>
      </c>
      <c r="Y493">
        <v>1419387.4401303499</v>
      </c>
      <c r="Z493">
        <v>57.8788332841523</v>
      </c>
      <c r="AA493">
        <v>27.662214995001602</v>
      </c>
      <c r="AB493">
        <v>10.7200288598547</v>
      </c>
      <c r="AC493">
        <v>10.010616253542601</v>
      </c>
      <c r="AD493">
        <v>8.4842853119709591</v>
      </c>
      <c r="AE493">
        <v>7.2683531983496001</v>
      </c>
      <c r="AF493">
        <v>6.9224102084501498</v>
      </c>
      <c r="AG493">
        <v>45.394789164777599</v>
      </c>
      <c r="AH493">
        <v>24.672304528738099</v>
      </c>
      <c r="AI493">
        <v>10.639382437074</v>
      </c>
      <c r="AJ493">
        <v>11.056591519387499</v>
      </c>
      <c r="AK493">
        <v>8.2379903852063503</v>
      </c>
      <c r="AL493">
        <v>7.5993889416960201</v>
      </c>
      <c r="AM493">
        <v>7.8044201778489803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306470.60874563397</v>
      </c>
      <c r="AT493">
        <v>0.72747396122128105</v>
      </c>
      <c r="AU493">
        <v>0.240999572244358</v>
      </c>
      <c r="AV493">
        <v>0.443024474112797</v>
      </c>
      <c r="AW493">
        <v>1.4517425640760699</v>
      </c>
      <c r="AX493">
        <v>14.193786655717201</v>
      </c>
      <c r="AY493">
        <v>9966.0002061709893</v>
      </c>
      <c r="AZ493">
        <v>1.8622296614176299</v>
      </c>
      <c r="BA493">
        <v>285740.43725572102</v>
      </c>
      <c r="BB493">
        <v>65.7944024872086</v>
      </c>
      <c r="BC493">
        <v>4.7803747831911396</v>
      </c>
      <c r="BD493">
        <v>10837</v>
      </c>
      <c r="BE493">
        <v>6478175</v>
      </c>
    </row>
    <row r="494" spans="1:57" x14ac:dyDescent="0.25">
      <c r="A494" s="1">
        <v>44386</v>
      </c>
      <c r="B494">
        <v>1874826.00453135</v>
      </c>
      <c r="C494">
        <v>244.00137871417701</v>
      </c>
      <c r="D494">
        <v>119.47406762092599</v>
      </c>
      <c r="E494">
        <v>47.274110180586199</v>
      </c>
      <c r="F494">
        <v>45.098677895123799</v>
      </c>
      <c r="G494">
        <v>34.636106951726802</v>
      </c>
      <c r="H494">
        <v>34.166504410051402</v>
      </c>
      <c r="I494">
        <v>30.805497073196602</v>
      </c>
      <c r="J494">
        <v>3.8021993781433201</v>
      </c>
      <c r="K494">
        <v>3.3846765799755301</v>
      </c>
      <c r="L494">
        <v>4.8219546639419404</v>
      </c>
      <c r="M494">
        <v>1.7324535207015399</v>
      </c>
      <c r="N494">
        <v>9991.2999350372902</v>
      </c>
      <c r="O494">
        <v>641311.71118243795</v>
      </c>
      <c r="P494">
        <v>14.1404795001433</v>
      </c>
      <c r="Q494">
        <v>180.16235425140101</v>
      </c>
      <c r="R494">
        <v>100.484439846268</v>
      </c>
      <c r="S494">
        <v>44.284209845567602</v>
      </c>
      <c r="T494">
        <v>47.057861985456199</v>
      </c>
      <c r="U494">
        <v>31.4971089537589</v>
      </c>
      <c r="V494">
        <v>33.822130430355003</v>
      </c>
      <c r="W494">
        <v>32.718910950427997</v>
      </c>
      <c r="X494">
        <v>132082.226730369</v>
      </c>
      <c r="Y494">
        <v>1428686.59685109</v>
      </c>
      <c r="Z494">
        <v>60.287830327031699</v>
      </c>
      <c r="AA494">
        <v>28.853357821687101</v>
      </c>
      <c r="AB494">
        <v>11.1952192098996</v>
      </c>
      <c r="AC494">
        <v>10.4667636957923</v>
      </c>
      <c r="AD494">
        <v>8.8552759103194596</v>
      </c>
      <c r="AE494">
        <v>7.5953170860497901</v>
      </c>
      <c r="AF494">
        <v>7.2398808145286697</v>
      </c>
      <c r="AG494">
        <v>44.137683140510298</v>
      </c>
      <c r="AH494">
        <v>24.020819596653698</v>
      </c>
      <c r="AI494">
        <v>10.3700366480961</v>
      </c>
      <c r="AJ494">
        <v>10.7883289397725</v>
      </c>
      <c r="AK494">
        <v>8.0244473780289596</v>
      </c>
      <c r="AL494">
        <v>7.4107049180581299</v>
      </c>
      <c r="AM494">
        <v>7.6162637685358998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306537.13051820599</v>
      </c>
      <c r="AT494">
        <v>0.72747396122128105</v>
      </c>
      <c r="AU494">
        <v>0.240999572244358</v>
      </c>
      <c r="AV494">
        <v>0.443024474112797</v>
      </c>
      <c r="AW494">
        <v>1.4517425640760699</v>
      </c>
      <c r="AX494">
        <v>13.7412841427623</v>
      </c>
      <c r="AY494">
        <v>9967.7575390003494</v>
      </c>
      <c r="AZ494">
        <v>1.7573328293572601</v>
      </c>
      <c r="BA494">
        <v>285805.84050142299</v>
      </c>
      <c r="BB494">
        <v>65.403245702586005</v>
      </c>
      <c r="BC494">
        <v>4.7803747831911396</v>
      </c>
      <c r="BD494">
        <v>7194.00000000001</v>
      </c>
      <c r="BE494">
        <v>6478175</v>
      </c>
    </row>
    <row r="495" spans="1:57" x14ac:dyDescent="0.25">
      <c r="A495" s="1">
        <v>44387</v>
      </c>
      <c r="B495">
        <v>1870708.08039474</v>
      </c>
      <c r="C495">
        <v>250.91331969704501</v>
      </c>
      <c r="D495">
        <v>122.97324308107</v>
      </c>
      <c r="E495">
        <v>48.700241510031503</v>
      </c>
      <c r="F495">
        <v>46.497465940292102</v>
      </c>
      <c r="G495">
        <v>35.671014067734703</v>
      </c>
      <c r="H495">
        <v>35.206823487547801</v>
      </c>
      <c r="I495">
        <v>31.766936609213101</v>
      </c>
      <c r="J495">
        <v>3.5764383556688202</v>
      </c>
      <c r="K495">
        <v>3.35687502671504</v>
      </c>
      <c r="L495">
        <v>4.52413063913614</v>
      </c>
      <c r="M495">
        <v>2.0554027457436801</v>
      </c>
      <c r="N495">
        <v>9991.9371488047309</v>
      </c>
      <c r="O495">
        <v>641457.977673491</v>
      </c>
      <c r="P495">
        <v>13.6775288499406</v>
      </c>
      <c r="Q495">
        <v>172.92701161201401</v>
      </c>
      <c r="R495">
        <v>96.532269706247206</v>
      </c>
      <c r="S495">
        <v>42.574757695227298</v>
      </c>
      <c r="T495">
        <v>45.274422675182699</v>
      </c>
      <c r="U495">
        <v>30.2727851239164</v>
      </c>
      <c r="V495">
        <v>32.520970237278803</v>
      </c>
      <c r="W495">
        <v>31.4821764239903</v>
      </c>
      <c r="X495">
        <v>127062.135708131</v>
      </c>
      <c r="Y495">
        <v>1437741.2655084101</v>
      </c>
      <c r="Z495">
        <v>62.752773347090901</v>
      </c>
      <c r="AA495">
        <v>30.072873731884101</v>
      </c>
      <c r="AB495">
        <v>11.6821377017971</v>
      </c>
      <c r="AC495">
        <v>10.935155597199399</v>
      </c>
      <c r="AD495">
        <v>9.2351693793370497</v>
      </c>
      <c r="AE495">
        <v>7.9305968282097803</v>
      </c>
      <c r="AF495">
        <v>7.5660633701425297</v>
      </c>
      <c r="AG495">
        <v>42.887906753151199</v>
      </c>
      <c r="AH495">
        <v>23.370457575889599</v>
      </c>
      <c r="AI495">
        <v>10.1003491150435</v>
      </c>
      <c r="AJ495">
        <v>10.519369863963499</v>
      </c>
      <c r="AK495">
        <v>7.8109580524877797</v>
      </c>
      <c r="AL495">
        <v>7.2215926056565998</v>
      </c>
      <c r="AM495">
        <v>7.4276231695026604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306603.58149969601</v>
      </c>
      <c r="AT495">
        <v>0.72747396122128105</v>
      </c>
      <c r="AU495">
        <v>0.240999572244358</v>
      </c>
      <c r="AV495">
        <v>0.443024474112797</v>
      </c>
      <c r="AW495">
        <v>1.4517425640760699</v>
      </c>
      <c r="AX495">
        <v>13.512846767263699</v>
      </c>
      <c r="AY495">
        <v>9969.4194408462299</v>
      </c>
      <c r="AZ495">
        <v>1.6619018458836401</v>
      </c>
      <c r="BA495">
        <v>285870.893007448</v>
      </c>
      <c r="BB495">
        <v>65.052506025149299</v>
      </c>
      <c r="BC495">
        <v>4.7803747831911396</v>
      </c>
      <c r="BD495">
        <v>5064</v>
      </c>
      <c r="BE495">
        <v>6478175</v>
      </c>
    </row>
    <row r="496" spans="1:57" x14ac:dyDescent="0.25">
      <c r="A496" s="1">
        <v>44388</v>
      </c>
      <c r="B496">
        <v>1867748.59518499</v>
      </c>
      <c r="C496">
        <v>257.91297791424</v>
      </c>
      <c r="D496">
        <v>126.510397009759</v>
      </c>
      <c r="E496">
        <v>50.141419007572999</v>
      </c>
      <c r="F496">
        <v>47.913835529789701</v>
      </c>
      <c r="G496">
        <v>36.716226477491503</v>
      </c>
      <c r="H496">
        <v>36.259074517567399</v>
      </c>
      <c r="I496">
        <v>32.7413946160354</v>
      </c>
      <c r="J496">
        <v>3.7172353421500999</v>
      </c>
      <c r="K496">
        <v>3.2375641622842899</v>
      </c>
      <c r="L496">
        <v>4.5004031816845798</v>
      </c>
      <c r="M496">
        <v>1.6615629217905299</v>
      </c>
      <c r="N496">
        <v>9993.0266130145101</v>
      </c>
      <c r="O496">
        <v>641603.95235994505</v>
      </c>
      <c r="P496">
        <v>12.8868524928225</v>
      </c>
      <c r="Q496">
        <v>165.92204315183</v>
      </c>
      <c r="R496">
        <v>92.694445036603895</v>
      </c>
      <c r="S496">
        <v>40.911773258653298</v>
      </c>
      <c r="T496">
        <v>43.538556601503203</v>
      </c>
      <c r="U496">
        <v>29.0820857069094</v>
      </c>
      <c r="V496">
        <v>31.2555674360847</v>
      </c>
      <c r="W496">
        <v>30.278782458793099</v>
      </c>
      <c r="X496">
        <v>121228.72917260299</v>
      </c>
      <c r="Y496">
        <v>1446451.68167096</v>
      </c>
      <c r="Z496">
        <v>65.270568553372996</v>
      </c>
      <c r="AA496">
        <v>31.3210432839346</v>
      </c>
      <c r="AB496">
        <v>12.1808006627796</v>
      </c>
      <c r="AC496">
        <v>11.4154599692768</v>
      </c>
      <c r="AD496">
        <v>9.6240518679653899</v>
      </c>
      <c r="AE496">
        <v>8.2740322889544409</v>
      </c>
      <c r="AF496">
        <v>7.9005943803015999</v>
      </c>
      <c r="AG496">
        <v>41.645981203237</v>
      </c>
      <c r="AH496">
        <v>22.7226372695254</v>
      </c>
      <c r="AI496">
        <v>9.83083867517818</v>
      </c>
      <c r="AJ496">
        <v>10.249942395141</v>
      </c>
      <c r="AK496">
        <v>7.5979746311645702</v>
      </c>
      <c r="AL496">
        <v>7.0322919190937396</v>
      </c>
      <c r="AM496">
        <v>7.2385496808509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306670.00414030597</v>
      </c>
      <c r="AT496">
        <v>0.72747396122128105</v>
      </c>
      <c r="AU496">
        <v>0.240999572244358</v>
      </c>
      <c r="AV496">
        <v>0.443024474112797</v>
      </c>
      <c r="AW496">
        <v>1.4517425640760699</v>
      </c>
      <c r="AX496">
        <v>13.1167656079095</v>
      </c>
      <c r="AY496">
        <v>9970.9947557629803</v>
      </c>
      <c r="AZ496">
        <v>1.57531491674508</v>
      </c>
      <c r="BA496">
        <v>285935.63612883602</v>
      </c>
      <c r="BB496">
        <v>64.743121387440596</v>
      </c>
      <c r="BC496">
        <v>4.7803747831911396</v>
      </c>
      <c r="BD496">
        <v>3617</v>
      </c>
      <c r="BE496">
        <v>6478175</v>
      </c>
    </row>
    <row r="497" spans="1:57" x14ac:dyDescent="0.25">
      <c r="A497" s="1">
        <v>44389</v>
      </c>
      <c r="B497">
        <v>1863374.65258359</v>
      </c>
      <c r="C497">
        <v>265.00736944546799</v>
      </c>
      <c r="D497">
        <v>130.08943593733201</v>
      </c>
      <c r="E497">
        <v>51.598084018446499</v>
      </c>
      <c r="F497">
        <v>49.346156434080903</v>
      </c>
      <c r="G497">
        <v>37.772604423846701</v>
      </c>
      <c r="H497">
        <v>37.322102725041503</v>
      </c>
      <c r="I497">
        <v>33.7272088291733</v>
      </c>
      <c r="J497">
        <v>3.50166505051136</v>
      </c>
      <c r="K497">
        <v>3.2202679714570599</v>
      </c>
      <c r="L497">
        <v>4.2288820854674603</v>
      </c>
      <c r="M497">
        <v>1.9849213655576201</v>
      </c>
      <c r="N497">
        <v>9993.6483191888692</v>
      </c>
      <c r="O497">
        <v>641749.70152944</v>
      </c>
      <c r="P497">
        <v>12.4999699626658</v>
      </c>
      <c r="Q497">
        <v>159.148879422145</v>
      </c>
      <c r="R497">
        <v>88.973447126209095</v>
      </c>
      <c r="S497">
        <v>39.295835123636301</v>
      </c>
      <c r="T497">
        <v>41.849552920818802</v>
      </c>
      <c r="U497">
        <v>27.925747313844401</v>
      </c>
      <c r="V497">
        <v>30.025324307781801</v>
      </c>
      <c r="W497">
        <v>29.1077958919815</v>
      </c>
      <c r="X497">
        <v>117212.900069899</v>
      </c>
      <c r="Y497">
        <v>1454759.76415068</v>
      </c>
      <c r="Z497">
        <v>67.837327200122701</v>
      </c>
      <c r="AA497">
        <v>32.597146215360802</v>
      </c>
      <c r="AB497">
        <v>12.6912886511774</v>
      </c>
      <c r="AC497">
        <v>11.907568788156899</v>
      </c>
      <c r="AD497">
        <v>10.022007562719899</v>
      </c>
      <c r="AE497">
        <v>8.6256869803334606</v>
      </c>
      <c r="AF497">
        <v>8.2432969719256608</v>
      </c>
      <c r="AG497">
        <v>40.412155657755399</v>
      </c>
      <c r="AH497">
        <v>22.078165083204802</v>
      </c>
      <c r="AI497">
        <v>9.5620684687239503</v>
      </c>
      <c r="AJ497">
        <v>9.9804615765068707</v>
      </c>
      <c r="AK497">
        <v>7.3859417975839197</v>
      </c>
      <c r="AL497">
        <v>6.8432080550471301</v>
      </c>
      <c r="AM497">
        <v>7.04926769351398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306736.44063111697</v>
      </c>
      <c r="AT497">
        <v>0.72747396122128105</v>
      </c>
      <c r="AU497">
        <v>0.240999572244358</v>
      </c>
      <c r="AV497">
        <v>0.443024474112797</v>
      </c>
      <c r="AW497">
        <v>1.4517425640760699</v>
      </c>
      <c r="AX497">
        <v>12.935736472993501</v>
      </c>
      <c r="AY497">
        <v>9972.4916773110108</v>
      </c>
      <c r="AZ497">
        <v>1.4969215480309199</v>
      </c>
      <c r="BA497">
        <v>286000.11196476099</v>
      </c>
      <c r="BB497">
        <v>64.475835925204606</v>
      </c>
      <c r="BC497">
        <v>4.7803747831911396</v>
      </c>
      <c r="BD497">
        <v>5386.00000000001</v>
      </c>
      <c r="BE497">
        <v>6478175</v>
      </c>
    </row>
    <row r="498" spans="1:57" x14ac:dyDescent="0.25">
      <c r="A498" s="1">
        <v>44390</v>
      </c>
      <c r="B498">
        <v>1858539.0479263801</v>
      </c>
      <c r="C498">
        <v>272.18171649268498</v>
      </c>
      <c r="D498">
        <v>133.714116024182</v>
      </c>
      <c r="E498">
        <v>53.071434647628699</v>
      </c>
      <c r="F498">
        <v>50.794130432005502</v>
      </c>
      <c r="G498">
        <v>38.8413009982321</v>
      </c>
      <c r="H498">
        <v>38.396401980538002</v>
      </c>
      <c r="I498">
        <v>34.723342412493601</v>
      </c>
      <c r="J498">
        <v>3.6473258073986399</v>
      </c>
      <c r="K498">
        <v>3.1121078991814701</v>
      </c>
      <c r="L498">
        <v>4.2252994158920201</v>
      </c>
      <c r="M498">
        <v>1.60332760699632</v>
      </c>
      <c r="N498">
        <v>9994.7137055167495</v>
      </c>
      <c r="O498">
        <v>641895.36097531696</v>
      </c>
      <c r="P498">
        <v>11.787551247362201</v>
      </c>
      <c r="Q498">
        <v>152.597204802101</v>
      </c>
      <c r="R498">
        <v>85.370829098856504</v>
      </c>
      <c r="S498">
        <v>37.727810764995802</v>
      </c>
      <c r="T498">
        <v>40.207529885073903</v>
      </c>
      <c r="U498">
        <v>26.804508504629499</v>
      </c>
      <c r="V498">
        <v>28.830682818021899</v>
      </c>
      <c r="W498">
        <v>27.968769859253701</v>
      </c>
      <c r="X498">
        <v>113935.48114261701</v>
      </c>
      <c r="Y498">
        <v>1462791.8358068999</v>
      </c>
      <c r="Z498">
        <v>70.448993645660806</v>
      </c>
      <c r="AA498">
        <v>33.899775840343899</v>
      </c>
      <c r="AB498">
        <v>13.2134385780702</v>
      </c>
      <c r="AC498">
        <v>12.411495287032499</v>
      </c>
      <c r="AD498">
        <v>10.428854482719199</v>
      </c>
      <c r="AE498">
        <v>8.9856404482230108</v>
      </c>
      <c r="AF498">
        <v>8.5942148724817091</v>
      </c>
      <c r="AG498">
        <v>39.186807010376299</v>
      </c>
      <c r="AH498">
        <v>21.437486401655601</v>
      </c>
      <c r="AI498">
        <v>9.2944543344537003</v>
      </c>
      <c r="AJ498">
        <v>9.7114376766325705</v>
      </c>
      <c r="AK498">
        <v>7.1751407944864596</v>
      </c>
      <c r="AL498">
        <v>6.6547525973338999</v>
      </c>
      <c r="AM498">
        <v>6.8601675231899399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306802.93546880898</v>
      </c>
      <c r="AT498">
        <v>0.72747396122128105</v>
      </c>
      <c r="AU498">
        <v>0.240999572244358</v>
      </c>
      <c r="AV498">
        <v>0.443024474112797</v>
      </c>
      <c r="AW498">
        <v>1.4517425640760699</v>
      </c>
      <c r="AX498">
        <v>12.588060729468401</v>
      </c>
      <c r="AY498">
        <v>9973.9177386348201</v>
      </c>
      <c r="AZ498">
        <v>1.42606132380831</v>
      </c>
      <c r="BA498">
        <v>286064.36297447002</v>
      </c>
      <c r="BB498">
        <v>64.251009708747006</v>
      </c>
      <c r="BC498">
        <v>4.7803747831911396</v>
      </c>
      <c r="BD498">
        <v>5964</v>
      </c>
      <c r="BE498">
        <v>6478175</v>
      </c>
    </row>
    <row r="499" spans="1:57" x14ac:dyDescent="0.25">
      <c r="A499" s="1">
        <v>44391</v>
      </c>
      <c r="B499">
        <v>1852904.93823661</v>
      </c>
      <c r="C499">
        <v>279.43212355713399</v>
      </c>
      <c r="D499">
        <v>137.38212583744499</v>
      </c>
      <c r="E499">
        <v>54.5628991160401</v>
      </c>
      <c r="F499">
        <v>52.258421429851097</v>
      </c>
      <c r="G499">
        <v>39.923488222551903</v>
      </c>
      <c r="H499">
        <v>39.482954315702401</v>
      </c>
      <c r="I499">
        <v>35.730180073227601</v>
      </c>
      <c r="J499">
        <v>3.4407200559416702</v>
      </c>
      <c r="K499">
        <v>3.1039032666704802</v>
      </c>
      <c r="L499">
        <v>3.97619565061943</v>
      </c>
      <c r="M499">
        <v>1.9272282585043401</v>
      </c>
      <c r="N499">
        <v>9995.32294694968</v>
      </c>
      <c r="O499">
        <v>642040.99281570106</v>
      </c>
      <c r="P499">
        <v>11.468943023062099</v>
      </c>
      <c r="Q499">
        <v>146.262330506316</v>
      </c>
      <c r="R499">
        <v>81.884478004935104</v>
      </c>
      <c r="S499">
        <v>36.208423566559901</v>
      </c>
      <c r="T499">
        <v>38.613087491385102</v>
      </c>
      <c r="U499">
        <v>25.718875888263199</v>
      </c>
      <c r="V499">
        <v>27.672248945979302</v>
      </c>
      <c r="W499">
        <v>26.8621453175993</v>
      </c>
      <c r="X499">
        <v>111683.686553507</v>
      </c>
      <c r="Y499">
        <v>1470597.4613253099</v>
      </c>
      <c r="Z499">
        <v>73.104635514165594</v>
      </c>
      <c r="AA499">
        <v>35.227158793460902</v>
      </c>
      <c r="AB499">
        <v>13.7468175353797</v>
      </c>
      <c r="AC499">
        <v>12.9271393251865</v>
      </c>
      <c r="AD499">
        <v>10.8441904089239</v>
      </c>
      <c r="AE499">
        <v>9.3537447934842604</v>
      </c>
      <c r="AF499">
        <v>8.9534246798587702</v>
      </c>
      <c r="AG499">
        <v>37.971876124904597</v>
      </c>
      <c r="AH499">
        <v>20.8009130597842</v>
      </c>
      <c r="AI499">
        <v>9.0282633621404003</v>
      </c>
      <c r="AJ499">
        <v>9.44332024637656</v>
      </c>
      <c r="AK499">
        <v>6.9657336407284403</v>
      </c>
      <c r="AL499">
        <v>6.4671972771844999</v>
      </c>
      <c r="AM499">
        <v>6.6716590032512997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306869.53496785701</v>
      </c>
      <c r="AT499">
        <v>0.72747396122128105</v>
      </c>
      <c r="AU499">
        <v>0.240999572244358</v>
      </c>
      <c r="AV499">
        <v>0.443024474112797</v>
      </c>
      <c r="AW499">
        <v>1.4517425640760699</v>
      </c>
      <c r="AX499">
        <v>12.448047231735901</v>
      </c>
      <c r="AY499">
        <v>9975.2798224581002</v>
      </c>
      <c r="AZ499">
        <v>1.3620838232855601</v>
      </c>
      <c r="BA499">
        <v>286128.43159838702</v>
      </c>
      <c r="BB499">
        <v>64.068623917188205</v>
      </c>
      <c r="BC499">
        <v>4.7803747831911396</v>
      </c>
      <c r="BD499">
        <v>6962.99999999999</v>
      </c>
      <c r="BE499">
        <v>6478175</v>
      </c>
    </row>
    <row r="500" spans="1:57" x14ac:dyDescent="0.25">
      <c r="A500" s="1">
        <v>44392</v>
      </c>
      <c r="B500">
        <v>1847818.69357823</v>
      </c>
      <c r="C500">
        <v>286.75083642536703</v>
      </c>
      <c r="D500">
        <v>141.09131330948401</v>
      </c>
      <c r="E500">
        <v>56.072371636099902</v>
      </c>
      <c r="F500">
        <v>53.740184782973898</v>
      </c>
      <c r="G500">
        <v>41.018702049380401</v>
      </c>
      <c r="H500">
        <v>40.582934660013599</v>
      </c>
      <c r="I500">
        <v>36.748553926695699</v>
      </c>
      <c r="J500">
        <v>3.5913427551433501</v>
      </c>
      <c r="K500">
        <v>3.0053401550971999</v>
      </c>
      <c r="L500">
        <v>3.9900115395055602</v>
      </c>
      <c r="M500">
        <v>1.55561860575734</v>
      </c>
      <c r="N500">
        <v>9996.3691028436006</v>
      </c>
      <c r="O500">
        <v>642186.73334468005</v>
      </c>
      <c r="P500">
        <v>10.825985890125301</v>
      </c>
      <c r="Q500">
        <v>140.13813755705101</v>
      </c>
      <c r="R500">
        <v>78.512116224386403</v>
      </c>
      <c r="S500">
        <v>34.737368976986097</v>
      </c>
      <c r="T500">
        <v>37.066905073678598</v>
      </c>
      <c r="U500">
        <v>24.668340134076999</v>
      </c>
      <c r="V500">
        <v>26.550523327327902</v>
      </c>
      <c r="W500">
        <v>25.788513069559301</v>
      </c>
      <c r="X500">
        <v>109040.788975531</v>
      </c>
      <c r="Y500">
        <v>1478246.93918719</v>
      </c>
      <c r="Z500">
        <v>75.803995434497907</v>
      </c>
      <c r="AA500">
        <v>36.578209839970803</v>
      </c>
      <c r="AB500">
        <v>14.2907986191203</v>
      </c>
      <c r="AC500">
        <v>13.454186794769999</v>
      </c>
      <c r="AD500">
        <v>11.267481668458</v>
      </c>
      <c r="AE500">
        <v>9.7296469444757605</v>
      </c>
      <c r="AF500">
        <v>9.3207969718512995</v>
      </c>
      <c r="AG500">
        <v>36.769526223878302</v>
      </c>
      <c r="AH500">
        <v>20.169124866906401</v>
      </c>
      <c r="AI500">
        <v>8.7636739648725701</v>
      </c>
      <c r="AJ500">
        <v>9.1764415153702501</v>
      </c>
      <c r="AK500">
        <v>6.7578280786178997</v>
      </c>
      <c r="AL500">
        <v>6.2807017958379401</v>
      </c>
      <c r="AM500">
        <v>6.4840252312440896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306936.28666262003</v>
      </c>
      <c r="AT500">
        <v>0.72747396122128105</v>
      </c>
      <c r="AU500">
        <v>0.240999572244358</v>
      </c>
      <c r="AV500">
        <v>0.443024474112797</v>
      </c>
      <c r="AW500">
        <v>1.4517425640760699</v>
      </c>
      <c r="AX500">
        <v>12.1423130555035</v>
      </c>
      <c r="AY500">
        <v>9976.5841818548706</v>
      </c>
      <c r="AZ500">
        <v>1.30435939677033</v>
      </c>
      <c r="BA500">
        <v>286192.36012593599</v>
      </c>
      <c r="BB500">
        <v>63.928527548709098</v>
      </c>
      <c r="BC500">
        <v>4.7803747831911396</v>
      </c>
      <c r="BD500">
        <v>6279</v>
      </c>
      <c r="BE500">
        <v>6478175</v>
      </c>
    </row>
    <row r="501" spans="1:57" x14ac:dyDescent="0.25">
      <c r="A501" s="1">
        <v>44393</v>
      </c>
      <c r="B501">
        <v>1843210.6420414799</v>
      </c>
      <c r="C501">
        <v>294.14175422141199</v>
      </c>
      <c r="D501">
        <v>144.838538984124</v>
      </c>
      <c r="E501">
        <v>57.599241217128203</v>
      </c>
      <c r="F501">
        <v>55.239764940468</v>
      </c>
      <c r="G501">
        <v>42.126316279523799</v>
      </c>
      <c r="H501">
        <v>41.696139602579002</v>
      </c>
      <c r="I501">
        <v>37.779493940685697</v>
      </c>
      <c r="J501">
        <v>3.39268881573018</v>
      </c>
      <c r="K501">
        <v>3.0051323884697201</v>
      </c>
      <c r="L501">
        <v>3.7600319487166902</v>
      </c>
      <c r="M501">
        <v>1.8805704893767601</v>
      </c>
      <c r="N501">
        <v>9996.9686105481305</v>
      </c>
      <c r="O501">
        <v>642332.64967873995</v>
      </c>
      <c r="P501">
        <v>10.5683497825838</v>
      </c>
      <c r="Q501">
        <v>134.223360833431</v>
      </c>
      <c r="R501">
        <v>75.250995623627304</v>
      </c>
      <c r="S501">
        <v>33.313931603480697</v>
      </c>
      <c r="T501">
        <v>35.569029334398202</v>
      </c>
      <c r="U501">
        <v>23.6522230099586</v>
      </c>
      <c r="V501">
        <v>25.465123667762999</v>
      </c>
      <c r="W501">
        <v>24.748376068888199</v>
      </c>
      <c r="X501">
        <v>106103.597451646</v>
      </c>
      <c r="Y501">
        <v>1485713.05844291</v>
      </c>
      <c r="Z501">
        <v>78.547734400979493</v>
      </c>
      <c r="AA501">
        <v>37.952351045987598</v>
      </c>
      <c r="AB501">
        <v>14.844868957623399</v>
      </c>
      <c r="AC501">
        <v>13.9921224621626</v>
      </c>
      <c r="AD501">
        <v>11.698361001206599</v>
      </c>
      <c r="AE501">
        <v>10.112862366690401</v>
      </c>
      <c r="AF501">
        <v>9.6959970839911698</v>
      </c>
      <c r="AG501">
        <v>35.582124136423701</v>
      </c>
      <c r="AH501">
        <v>19.543034769327502</v>
      </c>
      <c r="AI501">
        <v>8.5009309110561198</v>
      </c>
      <c r="AJ501">
        <v>8.9110348102625103</v>
      </c>
      <c r="AK501">
        <v>6.55162246594689</v>
      </c>
      <c r="AL501">
        <v>6.0953697555212702</v>
      </c>
      <c r="AM501">
        <v>6.2974360643784104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307003.23657480098</v>
      </c>
      <c r="AT501">
        <v>0.72747396122128105</v>
      </c>
      <c r="AU501">
        <v>0.240999572244358</v>
      </c>
      <c r="AV501">
        <v>0.443024474112797</v>
      </c>
      <c r="AW501">
        <v>1.4517425640760699</v>
      </c>
      <c r="AX501">
        <v>12.038423642293401</v>
      </c>
      <c r="AY501">
        <v>9977.83647223964</v>
      </c>
      <c r="AZ501">
        <v>1.2522903847659601</v>
      </c>
      <c r="BA501">
        <v>286256.19084257499</v>
      </c>
      <c r="BB501">
        <v>63.830716639538899</v>
      </c>
      <c r="BC501">
        <v>4.7803747831911396</v>
      </c>
      <c r="BD501">
        <v>5682</v>
      </c>
      <c r="BE501">
        <v>6478175</v>
      </c>
    </row>
    <row r="502" spans="1:57" x14ac:dyDescent="0.25">
      <c r="A502" s="1">
        <v>44394</v>
      </c>
      <c r="B502">
        <v>1841269.2048440101</v>
      </c>
      <c r="C502">
        <v>306.664854047397</v>
      </c>
      <c r="D502">
        <v>148.62340883038999</v>
      </c>
      <c r="E502">
        <v>59.142453507097997</v>
      </c>
      <c r="F502">
        <v>56.756892010203003</v>
      </c>
      <c r="G502">
        <v>43.245398779830097</v>
      </c>
      <c r="H502">
        <v>42.8220658248025</v>
      </c>
      <c r="I502">
        <v>38.822865986719599</v>
      </c>
      <c r="J502">
        <v>3.54852220906541</v>
      </c>
      <c r="K502">
        <v>2.9148848948244801</v>
      </c>
      <c r="L502">
        <v>3.78900669535343</v>
      </c>
      <c r="M502">
        <v>1.51697390564165</v>
      </c>
      <c r="N502">
        <v>9998.0000153582805</v>
      </c>
      <c r="O502">
        <v>642478.88122695801</v>
      </c>
      <c r="P502">
        <v>9.9868349320313694</v>
      </c>
      <c r="Q502">
        <v>130.30211823606999</v>
      </c>
      <c r="R502">
        <v>72.099483911251198</v>
      </c>
      <c r="S502">
        <v>31.93712405426</v>
      </c>
      <c r="T502">
        <v>34.119016953974601</v>
      </c>
      <c r="U502">
        <v>22.669691764632699</v>
      </c>
      <c r="V502">
        <v>24.415414044196002</v>
      </c>
      <c r="W502">
        <v>23.741470603761801</v>
      </c>
      <c r="X502">
        <v>100699.293482322</v>
      </c>
      <c r="Y502">
        <v>1492975.5286237099</v>
      </c>
      <c r="Z502">
        <v>82.938857846960403</v>
      </c>
      <c r="AA502">
        <v>39.349494249172501</v>
      </c>
      <c r="AB502">
        <v>15.4086915139713</v>
      </c>
      <c r="AC502">
        <v>14.5404326124628</v>
      </c>
      <c r="AD502">
        <v>12.136619669586199</v>
      </c>
      <c r="AE502">
        <v>10.5030387204042</v>
      </c>
      <c r="AF502">
        <v>10.0785528166282</v>
      </c>
      <c r="AG502">
        <v>34.977830190957299</v>
      </c>
      <c r="AH502">
        <v>18.9237206831028</v>
      </c>
      <c r="AI502">
        <v>8.24036475666618</v>
      </c>
      <c r="AJ502">
        <v>8.6473408146735498</v>
      </c>
      <c r="AK502">
        <v>6.3473893647179596</v>
      </c>
      <c r="AL502">
        <v>5.9113786508454202</v>
      </c>
      <c r="AM502">
        <v>6.1120005579107897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307070.42947168899</v>
      </c>
      <c r="AT502">
        <v>0.77083705846550599</v>
      </c>
      <c r="AU502">
        <v>0.25536501821785201</v>
      </c>
      <c r="AV502">
        <v>0.443024474112797</v>
      </c>
      <c r="AW502">
        <v>1.4517425640760699</v>
      </c>
      <c r="AX502">
        <v>11.769387704885</v>
      </c>
      <c r="AY502">
        <v>9979.0417874491795</v>
      </c>
      <c r="AZ502">
        <v>1.20531520953545</v>
      </c>
      <c r="BA502">
        <v>286319.96627661301</v>
      </c>
      <c r="BB502">
        <v>63.7754340375213</v>
      </c>
      <c r="BC502">
        <v>4.7803747831911396</v>
      </c>
      <c r="BD502">
        <v>2345</v>
      </c>
      <c r="BE502">
        <v>6478175</v>
      </c>
    </row>
    <row r="503" spans="1:57" x14ac:dyDescent="0.25">
      <c r="A503" s="1">
        <v>44395</v>
      </c>
      <c r="B503">
        <v>1839239.89273138</v>
      </c>
      <c r="C503">
        <v>323.19049909066501</v>
      </c>
      <c r="D503">
        <v>153.838163883015</v>
      </c>
      <c r="E503">
        <v>60.701527141190297</v>
      </c>
      <c r="F503">
        <v>58.290791697713303</v>
      </c>
      <c r="G503">
        <v>44.375705992530598</v>
      </c>
      <c r="H503">
        <v>43.959850666266597</v>
      </c>
      <c r="I503">
        <v>39.878249697956498</v>
      </c>
      <c r="J503">
        <v>3.3568284569389202</v>
      </c>
      <c r="K503">
        <v>2.92184163961416</v>
      </c>
      <c r="L503">
        <v>3.5752601241173898</v>
      </c>
      <c r="M503">
        <v>1.84366220332292</v>
      </c>
      <c r="N503">
        <v>9998.5923429534596</v>
      </c>
      <c r="O503">
        <v>642625.49514609296</v>
      </c>
      <c r="P503">
        <v>9.7837385037344706</v>
      </c>
      <c r="Q503">
        <v>127.72883284405999</v>
      </c>
      <c r="R503">
        <v>69.5477791967933</v>
      </c>
      <c r="S503">
        <v>30.606159047267099</v>
      </c>
      <c r="T503">
        <v>32.716074778135003</v>
      </c>
      <c r="U503">
        <v>21.720192853166498</v>
      </c>
      <c r="V503">
        <v>23.400562132235301</v>
      </c>
      <c r="W503">
        <v>22.7672819052896</v>
      </c>
      <c r="X503">
        <v>95752.971370601095</v>
      </c>
      <c r="Y503">
        <v>1499863.69411932</v>
      </c>
      <c r="Z503">
        <v>88.643002378778505</v>
      </c>
      <c r="AA503">
        <v>41.210719832861997</v>
      </c>
      <c r="AB503">
        <v>15.982122480792199</v>
      </c>
      <c r="AC503">
        <v>15.0987171335013</v>
      </c>
      <c r="AD503">
        <v>12.582204783053699</v>
      </c>
      <c r="AE503">
        <v>10.8999676768364</v>
      </c>
      <c r="AF503">
        <v>10.468101965124401</v>
      </c>
      <c r="AG503">
        <v>34.7626722564519</v>
      </c>
      <c r="AH503">
        <v>18.468034976658299</v>
      </c>
      <c r="AI503">
        <v>7.9823806256982204</v>
      </c>
      <c r="AJ503">
        <v>8.3856579995316203</v>
      </c>
      <c r="AK503">
        <v>6.14545649141734</v>
      </c>
      <c r="AL503">
        <v>5.72897504903393</v>
      </c>
      <c r="AM503">
        <v>5.92789057364089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307137.90867943299</v>
      </c>
      <c r="AT503">
        <v>0.81420015570973003</v>
      </c>
      <c r="AU503">
        <v>0.269730464191347</v>
      </c>
      <c r="AV503">
        <v>0.443024474112797</v>
      </c>
      <c r="AW503">
        <v>1.4517425640760699</v>
      </c>
      <c r="AX503">
        <v>11.697592423993401</v>
      </c>
      <c r="AY503">
        <v>9980.2047023206906</v>
      </c>
      <c r="AZ503">
        <v>1.1629148715174</v>
      </c>
      <c r="BA503">
        <v>286383.72931500402</v>
      </c>
      <c r="BB503">
        <v>63.7630383913529</v>
      </c>
      <c r="BC503">
        <v>4.7803747831911396</v>
      </c>
      <c r="BD503">
        <v>2451</v>
      </c>
      <c r="BE503">
        <v>6478175</v>
      </c>
    </row>
    <row r="504" spans="1:57" x14ac:dyDescent="0.25">
      <c r="A504" s="1">
        <v>44396</v>
      </c>
      <c r="B504">
        <v>1836410.69192941</v>
      </c>
      <c r="C504">
        <v>338.06690251183102</v>
      </c>
      <c r="D504">
        <v>160.82251368793001</v>
      </c>
      <c r="E504">
        <v>62.647126978168899</v>
      </c>
      <c r="F504">
        <v>59.840878060287601</v>
      </c>
      <c r="G504">
        <v>45.888028720971299</v>
      </c>
      <c r="H504">
        <v>45.109126723206998</v>
      </c>
      <c r="I504">
        <v>40.944936649477697</v>
      </c>
      <c r="J504">
        <v>3.5179907463248998</v>
      </c>
      <c r="K504">
        <v>2.8388543175742602</v>
      </c>
      <c r="L504">
        <v>3.6175740852364302</v>
      </c>
      <c r="M504">
        <v>1.48631792970668</v>
      </c>
      <c r="N504">
        <v>9999.6131270735095</v>
      </c>
      <c r="O504">
        <v>642772.62671640399</v>
      </c>
      <c r="P504">
        <v>9.2563837003251201</v>
      </c>
      <c r="Q504">
        <v>124.51039710830401</v>
      </c>
      <c r="R504">
        <v>67.647289191475096</v>
      </c>
      <c r="S504">
        <v>29.4513244701362</v>
      </c>
      <c r="T504">
        <v>31.359413428400899</v>
      </c>
      <c r="U504">
        <v>20.934217282164401</v>
      </c>
      <c r="V504">
        <v>22.419927323362</v>
      </c>
      <c r="W504">
        <v>21.825121479340499</v>
      </c>
      <c r="X504">
        <v>91947.732758793703</v>
      </c>
      <c r="Y504">
        <v>1506410.6569608599</v>
      </c>
      <c r="Z504">
        <v>93.842646998708801</v>
      </c>
      <c r="AA504">
        <v>43.650124742999701</v>
      </c>
      <c r="AB504">
        <v>16.68259649466</v>
      </c>
      <c r="AC504">
        <v>15.6667407153365</v>
      </c>
      <c r="AD504">
        <v>13.152597278789999</v>
      </c>
      <c r="AE504">
        <v>11.303584238828099</v>
      </c>
      <c r="AF504">
        <v>10.8644235361486</v>
      </c>
      <c r="AG504">
        <v>34.299631049842503</v>
      </c>
      <c r="AH504">
        <v>18.195893719802498</v>
      </c>
      <c r="AI504">
        <v>7.7689022780213302</v>
      </c>
      <c r="AJ504">
        <v>8.1263534129560195</v>
      </c>
      <c r="AK504">
        <v>5.9876516798639701</v>
      </c>
      <c r="AL504">
        <v>5.5484582539710496</v>
      </c>
      <c r="AM504">
        <v>5.7453465302603401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307205.71726475999</v>
      </c>
      <c r="AT504">
        <v>0.81420015570973003</v>
      </c>
      <c r="AU504">
        <v>0.269730464191347</v>
      </c>
      <c r="AV504">
        <v>0.443024474112797</v>
      </c>
      <c r="AW504">
        <v>1.4517425640760699</v>
      </c>
      <c r="AX504">
        <v>11.4607370788423</v>
      </c>
      <c r="AY504">
        <v>9981.32931588266</v>
      </c>
      <c r="AZ504">
        <v>1.1246135619700699</v>
      </c>
      <c r="BA504">
        <v>286447.52311554202</v>
      </c>
      <c r="BB504">
        <v>63.793800537565403</v>
      </c>
      <c r="BC504">
        <v>4.7803747831911396</v>
      </c>
      <c r="BD504">
        <v>3451</v>
      </c>
      <c r="BE504">
        <v>6478175</v>
      </c>
    </row>
    <row r="505" spans="1:57" x14ac:dyDescent="0.25">
      <c r="A505" s="1">
        <v>44397</v>
      </c>
      <c r="B505">
        <v>1832472.3475886099</v>
      </c>
      <c r="C505">
        <v>352.53110543377699</v>
      </c>
      <c r="D505">
        <v>168.17991624313899</v>
      </c>
      <c r="E505">
        <v>65.202067798977893</v>
      </c>
      <c r="F505">
        <v>61.645276875332598</v>
      </c>
      <c r="G505">
        <v>47.912503465739903</v>
      </c>
      <c r="H505">
        <v>46.597950156173198</v>
      </c>
      <c r="I505">
        <v>42.022627129816797</v>
      </c>
      <c r="J505">
        <v>3.33599348101085</v>
      </c>
      <c r="K505">
        <v>2.8523082501748802</v>
      </c>
      <c r="L505">
        <v>3.4175576146178002</v>
      </c>
      <c r="M505">
        <v>1.81529410496854</v>
      </c>
      <c r="N505">
        <v>10000.200556432401</v>
      </c>
      <c r="O505">
        <v>642920.33888688905</v>
      </c>
      <c r="P505">
        <v>9.1021228751330092</v>
      </c>
      <c r="Q505">
        <v>121.033030704635</v>
      </c>
      <c r="R505">
        <v>65.873564263009499</v>
      </c>
      <c r="S505">
        <v>28.532826927320802</v>
      </c>
      <c r="T505">
        <v>30.132525309761501</v>
      </c>
      <c r="U505">
        <v>20.339403694464099</v>
      </c>
      <c r="V505">
        <v>21.588867356719199</v>
      </c>
      <c r="W505">
        <v>20.9144481058804</v>
      </c>
      <c r="X505">
        <v>89514.041194434903</v>
      </c>
      <c r="Y505">
        <v>1512694.59371837</v>
      </c>
      <c r="Z505">
        <v>98.9096245477689</v>
      </c>
      <c r="AA505">
        <v>46.220871452169497</v>
      </c>
      <c r="AB505">
        <v>17.582429338252101</v>
      </c>
      <c r="AC505">
        <v>16.319929016911601</v>
      </c>
      <c r="AD505">
        <v>13.8947915076334</v>
      </c>
      <c r="AE505">
        <v>11.814760455524601</v>
      </c>
      <c r="AF505">
        <v>11.267439693481499</v>
      </c>
      <c r="AG505">
        <v>33.708696719119899</v>
      </c>
      <c r="AH505">
        <v>17.941305744024401</v>
      </c>
      <c r="AI505">
        <v>7.6202016189201496</v>
      </c>
      <c r="AJ505">
        <v>7.8965147838155998</v>
      </c>
      <c r="AK505">
        <v>5.8851922027114298</v>
      </c>
      <c r="AL505">
        <v>5.4057682962249904</v>
      </c>
      <c r="AM505">
        <v>5.56466288518493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307274.55568504502</v>
      </c>
      <c r="AT505">
        <v>0.81420015570973003</v>
      </c>
      <c r="AU505">
        <v>0.269730464191347</v>
      </c>
      <c r="AV505">
        <v>0.443024474112797</v>
      </c>
      <c r="AW505">
        <v>1.4517425640760699</v>
      </c>
      <c r="AX505">
        <v>11.421153450772101</v>
      </c>
      <c r="AY505">
        <v>9982.4192978628398</v>
      </c>
      <c r="AZ505">
        <v>1.0899819801763699</v>
      </c>
      <c r="BA505">
        <v>286511.39088408899</v>
      </c>
      <c r="BB505">
        <v>63.867768547253903</v>
      </c>
      <c r="BC505">
        <v>4.7803747831911396</v>
      </c>
      <c r="BD505">
        <v>4836.99999999999</v>
      </c>
      <c r="BE505">
        <v>6478175</v>
      </c>
    </row>
    <row r="506" spans="1:57" x14ac:dyDescent="0.25">
      <c r="A506" s="1">
        <v>44398</v>
      </c>
      <c r="B506">
        <v>1828024.5879786001</v>
      </c>
      <c r="C506">
        <v>367.19429475622297</v>
      </c>
      <c r="D506">
        <v>175.598208199547</v>
      </c>
      <c r="E506">
        <v>68.073913694942704</v>
      </c>
      <c r="F506">
        <v>63.932269054498803</v>
      </c>
      <c r="G506">
        <v>50.091645193479302</v>
      </c>
      <c r="H506">
        <v>48.575887053917299</v>
      </c>
      <c r="I506">
        <v>43.4033830003766</v>
      </c>
      <c r="J506">
        <v>3.51564844835239</v>
      </c>
      <c r="K506">
        <v>2.7760850433680999</v>
      </c>
      <c r="L506">
        <v>3.4716817596890199</v>
      </c>
      <c r="M506">
        <v>1.4626402245807899</v>
      </c>
      <c r="N506">
        <v>10001.2155314791</v>
      </c>
      <c r="O506">
        <v>643069.03648239002</v>
      </c>
      <c r="P506">
        <v>8.6223475992500802</v>
      </c>
      <c r="Q506">
        <v>117.500987903054</v>
      </c>
      <c r="R506">
        <v>64.087820632870802</v>
      </c>
      <c r="S506">
        <v>27.732468416124199</v>
      </c>
      <c r="T506">
        <v>29.103930217104999</v>
      </c>
      <c r="U506">
        <v>19.7992115905103</v>
      </c>
      <c r="V506">
        <v>20.943903257968302</v>
      </c>
      <c r="W506">
        <v>20.1379745527286</v>
      </c>
      <c r="X506">
        <v>87757.125252927304</v>
      </c>
      <c r="Y506">
        <v>1518810.1560575301</v>
      </c>
      <c r="Z506">
        <v>104.03845781295</v>
      </c>
      <c r="AA506">
        <v>48.816483806578397</v>
      </c>
      <c r="AB506">
        <v>18.5884187946134</v>
      </c>
      <c r="AC506">
        <v>17.131708068051701</v>
      </c>
      <c r="AD506">
        <v>14.696941376675399</v>
      </c>
      <c r="AE506">
        <v>12.481619465153599</v>
      </c>
      <c r="AF506">
        <v>11.7697139384248</v>
      </c>
      <c r="AG506">
        <v>33.0574432960221</v>
      </c>
      <c r="AH506">
        <v>17.6597259288218</v>
      </c>
      <c r="AI506">
        <v>7.4993025229679002</v>
      </c>
      <c r="AJ506">
        <v>7.7188473131426498</v>
      </c>
      <c r="AK506">
        <v>5.7956388337966596</v>
      </c>
      <c r="AL506">
        <v>5.3133063370720901</v>
      </c>
      <c r="AM506">
        <v>5.4188459068603496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307345.26358992403</v>
      </c>
      <c r="AT506">
        <v>0.81420015570973003</v>
      </c>
      <c r="AU506">
        <v>0.269730464191347</v>
      </c>
      <c r="AV506">
        <v>0.443024474112797</v>
      </c>
      <c r="AW506">
        <v>1.4517425640760699</v>
      </c>
      <c r="AX506">
        <v>11.2260554759903</v>
      </c>
      <c r="AY506">
        <v>9983.4779327345805</v>
      </c>
      <c r="AZ506">
        <v>1.0586348717402601</v>
      </c>
      <c r="BA506">
        <v>286575.37742058298</v>
      </c>
      <c r="BB506">
        <v>63.986536493815898</v>
      </c>
      <c r="BC506">
        <v>4.7803747831911396</v>
      </c>
      <c r="BD506">
        <v>5473</v>
      </c>
      <c r="BE506">
        <v>6478175</v>
      </c>
    </row>
    <row r="507" spans="1:57" x14ac:dyDescent="0.25">
      <c r="A507" s="1">
        <v>44399</v>
      </c>
      <c r="B507">
        <v>1823969.6041611501</v>
      </c>
      <c r="C507">
        <v>382.37563133318901</v>
      </c>
      <c r="D507">
        <v>183.099710499053</v>
      </c>
      <c r="E507">
        <v>71.075115349490602</v>
      </c>
      <c r="F507">
        <v>66.5953181639115</v>
      </c>
      <c r="G507">
        <v>52.304420882949699</v>
      </c>
      <c r="H507">
        <v>50.744448746920398</v>
      </c>
      <c r="I507">
        <v>45.241841228090401</v>
      </c>
      <c r="J507">
        <v>3.3541381511222101</v>
      </c>
      <c r="K507">
        <v>2.79735214177358</v>
      </c>
      <c r="L507">
        <v>3.2833526582188601</v>
      </c>
      <c r="M507">
        <v>1.7981761339681099</v>
      </c>
      <c r="N507">
        <v>10001.8041856335</v>
      </c>
      <c r="O507">
        <v>643219.78463774303</v>
      </c>
      <c r="P507">
        <v>8.5117048788453502</v>
      </c>
      <c r="Q507">
        <v>114.02182513928</v>
      </c>
      <c r="R507">
        <v>62.281414818825098</v>
      </c>
      <c r="S507">
        <v>26.9710850530677</v>
      </c>
      <c r="T507">
        <v>28.222089681577</v>
      </c>
      <c r="U507">
        <v>19.262155380071398</v>
      </c>
      <c r="V507">
        <v>20.368774771512701</v>
      </c>
      <c r="W507">
        <v>19.5358113590123</v>
      </c>
      <c r="X507">
        <v>85728.528624259998</v>
      </c>
      <c r="Y507">
        <v>1524803.3193234601</v>
      </c>
      <c r="Z507">
        <v>109.33734569271201</v>
      </c>
      <c r="AA507">
        <v>51.440737110087902</v>
      </c>
      <c r="AB507">
        <v>19.6389300918473</v>
      </c>
      <c r="AC507">
        <v>18.068363078276398</v>
      </c>
      <c r="AD507">
        <v>15.5153866271874</v>
      </c>
      <c r="AE507">
        <v>13.211575203812099</v>
      </c>
      <c r="AF507">
        <v>12.4230270149723</v>
      </c>
      <c r="AG507">
        <v>32.384165641288398</v>
      </c>
      <c r="AH507">
        <v>17.348934489024401</v>
      </c>
      <c r="AI507">
        <v>7.3811392411921304</v>
      </c>
      <c r="AJ507">
        <v>7.5776815182210404</v>
      </c>
      <c r="AK507">
        <v>5.7012590031999197</v>
      </c>
      <c r="AL507">
        <v>5.2355213628812098</v>
      </c>
      <c r="AM507">
        <v>5.32199263286949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307418.005470637</v>
      </c>
      <c r="AT507">
        <v>0.81420015570973003</v>
      </c>
      <c r="AU507">
        <v>0.269730464191347</v>
      </c>
      <c r="AV507">
        <v>0.443024474112797</v>
      </c>
      <c r="AW507">
        <v>1.4517425640760699</v>
      </c>
      <c r="AX507">
        <v>11.2330190850828</v>
      </c>
      <c r="AY507">
        <v>9984.5081641337893</v>
      </c>
      <c r="AZ507">
        <v>1.03023139920514</v>
      </c>
      <c r="BA507">
        <v>286639.55742124602</v>
      </c>
      <c r="BB507">
        <v>64.180000663807704</v>
      </c>
      <c r="BC507">
        <v>4.7803747831911396</v>
      </c>
      <c r="BD507">
        <v>4981.00000000001</v>
      </c>
      <c r="BE507">
        <v>6478175</v>
      </c>
    </row>
    <row r="508" spans="1:57" x14ac:dyDescent="0.25">
      <c r="A508" s="1">
        <v>44400</v>
      </c>
      <c r="B508">
        <v>1820788.04418738</v>
      </c>
      <c r="C508">
        <v>398.18488557685703</v>
      </c>
      <c r="D508">
        <v>190.78268127791699</v>
      </c>
      <c r="E508">
        <v>74.144661767060995</v>
      </c>
      <c r="F508">
        <v>69.475797041531393</v>
      </c>
      <c r="G508">
        <v>54.543403011977603</v>
      </c>
      <c r="H508">
        <v>52.9672406447201</v>
      </c>
      <c r="I508">
        <v>47.282608534066703</v>
      </c>
      <c r="J508">
        <v>3.5576841820904899</v>
      </c>
      <c r="K508">
        <v>2.7294061728887899</v>
      </c>
      <c r="L508">
        <v>3.34922071312036</v>
      </c>
      <c r="M508">
        <v>1.4478189016777401</v>
      </c>
      <c r="N508">
        <v>10002.825076502801</v>
      </c>
      <c r="O508">
        <v>643373.82373236294</v>
      </c>
      <c r="P508">
        <v>8.0736148037145696</v>
      </c>
      <c r="Q508">
        <v>110.635569735148</v>
      </c>
      <c r="R508">
        <v>60.479905705999698</v>
      </c>
      <c r="S508">
        <v>26.2181125148918</v>
      </c>
      <c r="T508">
        <v>27.417702282114899</v>
      </c>
      <c r="U508">
        <v>18.720240422901998</v>
      </c>
      <c r="V508">
        <v>19.806285402144599</v>
      </c>
      <c r="W508">
        <v>19.007105227882999</v>
      </c>
      <c r="X508">
        <v>82965.305064405198</v>
      </c>
      <c r="Y508">
        <v>1530656.1914657799</v>
      </c>
      <c r="Z508">
        <v>114.84899636883</v>
      </c>
      <c r="AA508">
        <v>54.125170104642898</v>
      </c>
      <c r="AB508">
        <v>20.712964782104699</v>
      </c>
      <c r="AC508">
        <v>19.0782269004692</v>
      </c>
      <c r="AD508">
        <v>16.344851274989601</v>
      </c>
      <c r="AE508">
        <v>13.9596288107325</v>
      </c>
      <c r="AF508">
        <v>13.1466747798999</v>
      </c>
      <c r="AG508">
        <v>31.705692511602798</v>
      </c>
      <c r="AH508">
        <v>17.018432297592799</v>
      </c>
      <c r="AI508">
        <v>7.2561718683622098</v>
      </c>
      <c r="AJ508">
        <v>7.45130618155099</v>
      </c>
      <c r="AK508">
        <v>5.59884397949644</v>
      </c>
      <c r="AL508">
        <v>5.1543722946311501</v>
      </c>
      <c r="AM508">
        <v>5.2426382672859004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307492.77984844201</v>
      </c>
      <c r="AT508">
        <v>0.81420015570973003</v>
      </c>
      <c r="AU508">
        <v>0.269730464191347</v>
      </c>
      <c r="AV508">
        <v>0.443024474112797</v>
      </c>
      <c r="AW508">
        <v>1.4517425640760699</v>
      </c>
      <c r="AX508">
        <v>11.084129969777401</v>
      </c>
      <c r="AY508">
        <v>9985.5126343843895</v>
      </c>
      <c r="AZ508">
        <v>1.0044702506109</v>
      </c>
      <c r="BA508">
        <v>286704.08025313902</v>
      </c>
      <c r="BB508">
        <v>64.522831892860296</v>
      </c>
      <c r="BC508">
        <v>4.7803747831911396</v>
      </c>
      <c r="BD508">
        <v>3888</v>
      </c>
      <c r="BE508">
        <v>6478175</v>
      </c>
    </row>
    <row r="509" spans="1:57" x14ac:dyDescent="0.25">
      <c r="A509" s="1">
        <v>44401</v>
      </c>
      <c r="B509">
        <v>1819142.99500028</v>
      </c>
      <c r="C509">
        <v>414.61932169805601</v>
      </c>
      <c r="D509">
        <v>198.72324175472701</v>
      </c>
      <c r="E509">
        <v>77.286943597889803</v>
      </c>
      <c r="F509">
        <v>72.477845051125399</v>
      </c>
      <c r="G509">
        <v>56.833716360189399</v>
      </c>
      <c r="H509">
        <v>55.222626588585598</v>
      </c>
      <c r="I509">
        <v>49.3840838950616</v>
      </c>
      <c r="J509">
        <v>3.4111794584396602</v>
      </c>
      <c r="K509">
        <v>2.7610321867056</v>
      </c>
      <c r="L509">
        <v>3.1704388526053302</v>
      </c>
      <c r="M509">
        <v>1.79453577739181</v>
      </c>
      <c r="N509">
        <v>10003.4218751157</v>
      </c>
      <c r="O509">
        <v>643531.70088634</v>
      </c>
      <c r="P509">
        <v>8.0044722543143205</v>
      </c>
      <c r="Q509">
        <v>107.34472550099299</v>
      </c>
      <c r="R509">
        <v>58.7062513545794</v>
      </c>
      <c r="S509">
        <v>25.4694469820435</v>
      </c>
      <c r="T509">
        <v>26.646374285968498</v>
      </c>
      <c r="U509">
        <v>18.179300334740802</v>
      </c>
      <c r="V509">
        <v>19.2428900216151</v>
      </c>
      <c r="W509">
        <v>18.4931779285007</v>
      </c>
      <c r="X509">
        <v>78854.862982566803</v>
      </c>
      <c r="Y509">
        <v>1536318.15695218</v>
      </c>
      <c r="Z509">
        <v>120.57767353903699</v>
      </c>
      <c r="AA509">
        <v>56.896272853168803</v>
      </c>
      <c r="AB509">
        <v>21.811426920966301</v>
      </c>
      <c r="AC509">
        <v>20.1293521508833</v>
      </c>
      <c r="AD509">
        <v>17.192992203077601</v>
      </c>
      <c r="AE509">
        <v>14.7175444919783</v>
      </c>
      <c r="AF509">
        <v>13.892719696021601</v>
      </c>
      <c r="AG509">
        <v>31.026114803387902</v>
      </c>
      <c r="AH509">
        <v>16.6772899367792</v>
      </c>
      <c r="AI509">
        <v>7.1235252412474503</v>
      </c>
      <c r="AJ509">
        <v>7.3258361559773899</v>
      </c>
      <c r="AK509">
        <v>5.4904030013036396</v>
      </c>
      <c r="AL509">
        <v>5.0656869632858097</v>
      </c>
      <c r="AM509">
        <v>5.16163690968372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307569.58497661102</v>
      </c>
      <c r="AT509">
        <v>0.81420015570973003</v>
      </c>
      <c r="AU509">
        <v>0.269730464191347</v>
      </c>
      <c r="AV509">
        <v>0.443024474112797</v>
      </c>
      <c r="AW509">
        <v>1.4517425640760699</v>
      </c>
      <c r="AX509">
        <v>11.137186275142399</v>
      </c>
      <c r="AY509">
        <v>9986.4937226562906</v>
      </c>
      <c r="AZ509">
        <v>0.98108827189841996</v>
      </c>
      <c r="BA509">
        <v>286769.16993281298</v>
      </c>
      <c r="BB509">
        <v>65.089679673892505</v>
      </c>
      <c r="BC509">
        <v>4.7803747831911396</v>
      </c>
      <c r="BD509">
        <v>1966</v>
      </c>
      <c r="BE509">
        <v>6478175</v>
      </c>
    </row>
    <row r="510" spans="1:57" x14ac:dyDescent="0.25">
      <c r="A510" s="1">
        <v>44402</v>
      </c>
      <c r="B510">
        <v>1818069.5341304401</v>
      </c>
      <c r="C510">
        <v>431.66798671944599</v>
      </c>
      <c r="D510">
        <v>206.95620907387499</v>
      </c>
      <c r="E510">
        <v>80.523803948496607</v>
      </c>
      <c r="F510">
        <v>75.570062446354797</v>
      </c>
      <c r="G510">
        <v>59.198247502744501</v>
      </c>
      <c r="H510">
        <v>57.529804044899898</v>
      </c>
      <c r="I510">
        <v>51.516252431498799</v>
      </c>
      <c r="J510">
        <v>3.63494718305693</v>
      </c>
      <c r="K510">
        <v>2.7022987418629998</v>
      </c>
      <c r="L510">
        <v>3.2488489647940799</v>
      </c>
      <c r="M510">
        <v>1.4432481445840899</v>
      </c>
      <c r="N510">
        <v>10004.459139087499</v>
      </c>
      <c r="O510">
        <v>643693.66784874001</v>
      </c>
      <c r="P510">
        <v>7.6026684620200102</v>
      </c>
      <c r="Q510">
        <v>104.14313845765599</v>
      </c>
      <c r="R510">
        <v>56.971868635885201</v>
      </c>
      <c r="S510">
        <v>24.729738461614399</v>
      </c>
      <c r="T510">
        <v>25.889618098352798</v>
      </c>
      <c r="U510">
        <v>17.6460265928377</v>
      </c>
      <c r="V510">
        <v>18.681833960930199</v>
      </c>
      <c r="W510">
        <v>17.977721895469799</v>
      </c>
      <c r="X510">
        <v>74454.853180623904</v>
      </c>
      <c r="Y510">
        <v>1541696.3811144901</v>
      </c>
      <c r="Z510">
        <v>126.518432709903</v>
      </c>
      <c r="AA510">
        <v>59.767596957335698</v>
      </c>
      <c r="AB510">
        <v>22.941695143975402</v>
      </c>
      <c r="AC510">
        <v>21.210914696035701</v>
      </c>
      <c r="AD510">
        <v>18.068049354628101</v>
      </c>
      <c r="AE510">
        <v>15.491117232658899</v>
      </c>
      <c r="AF510">
        <v>14.6496583695212</v>
      </c>
      <c r="AG510">
        <v>30.345268170851401</v>
      </c>
      <c r="AH510">
        <v>16.330871665822102</v>
      </c>
      <c r="AI510">
        <v>6.98530295687139</v>
      </c>
      <c r="AJ510">
        <v>7.19575162481435</v>
      </c>
      <c r="AK510">
        <v>5.37861688842621</v>
      </c>
      <c r="AL510">
        <v>4.97086643905718</v>
      </c>
      <c r="AM510">
        <v>5.0735839977140298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307648.46078358497</v>
      </c>
      <c r="AT510">
        <v>0.81420015570973003</v>
      </c>
      <c r="AU510">
        <v>0.269730464191347</v>
      </c>
      <c r="AV510">
        <v>0.443024474112797</v>
      </c>
      <c r="AW510">
        <v>1.4517425640760699</v>
      </c>
      <c r="AX510">
        <v>11.029343034298099</v>
      </c>
      <c r="AY510">
        <v>9987.4535772991094</v>
      </c>
      <c r="AZ510">
        <v>0.95985464282163402</v>
      </c>
      <c r="BA510">
        <v>286835.08034021698</v>
      </c>
      <c r="BB510">
        <v>65.910407404193407</v>
      </c>
      <c r="BC510">
        <v>4.7803747831911396</v>
      </c>
      <c r="BD510">
        <v>1250</v>
      </c>
      <c r="BE510">
        <v>6478175</v>
      </c>
    </row>
    <row r="511" spans="1:57" x14ac:dyDescent="0.25">
      <c r="A511" s="1">
        <v>44403</v>
      </c>
      <c r="B511">
        <v>1815674.7686375601</v>
      </c>
      <c r="C511">
        <v>449.32693502378498</v>
      </c>
      <c r="D511">
        <v>215.49483853621101</v>
      </c>
      <c r="E511">
        <v>83.872314836918207</v>
      </c>
      <c r="F511">
        <v>78.755284270244999</v>
      </c>
      <c r="G511">
        <v>61.648747399914001</v>
      </c>
      <c r="H511">
        <v>59.910821649566699</v>
      </c>
      <c r="I511">
        <v>53.693984345990003</v>
      </c>
      <c r="J511">
        <v>3.4979164614738001</v>
      </c>
      <c r="K511">
        <v>2.7453703657417301</v>
      </c>
      <c r="L511">
        <v>3.0781391862601</v>
      </c>
      <c r="M511">
        <v>1.8043555824049999</v>
      </c>
      <c r="N511">
        <v>10005.067955078101</v>
      </c>
      <c r="O511">
        <v>643859.80559533299</v>
      </c>
      <c r="P511">
        <v>7.5734744602169402</v>
      </c>
      <c r="Q511">
        <v>101.02350497086201</v>
      </c>
      <c r="R511">
        <v>55.280398958486799</v>
      </c>
      <c r="S511">
        <v>24.003688030836901</v>
      </c>
      <c r="T511">
        <v>25.143823443862399</v>
      </c>
      <c r="U511">
        <v>17.124169456765799</v>
      </c>
      <c r="V511">
        <v>18.129099913163799</v>
      </c>
      <c r="W511">
        <v>17.462609785831098</v>
      </c>
      <c r="X511">
        <v>71678.714757542897</v>
      </c>
      <c r="Y511">
        <v>1546770.2174577201</v>
      </c>
      <c r="Z511">
        <v>132.667905091536</v>
      </c>
      <c r="AA511">
        <v>62.744114175609802</v>
      </c>
      <c r="AB511">
        <v>24.110013273264499</v>
      </c>
      <c r="AC511">
        <v>22.3237946581323</v>
      </c>
      <c r="AD511">
        <v>18.974884680410099</v>
      </c>
      <c r="AE511">
        <v>16.287811572483498</v>
      </c>
      <c r="AF511">
        <v>15.4218620651304</v>
      </c>
      <c r="AG511">
        <v>29.662503810525202</v>
      </c>
      <c r="AH511">
        <v>15.9816388751539</v>
      </c>
      <c r="AI511">
        <v>6.8436848355233701</v>
      </c>
      <c r="AJ511">
        <v>7.0604345741263597</v>
      </c>
      <c r="AK511">
        <v>5.2652835059215999</v>
      </c>
      <c r="AL511">
        <v>4.87233781166778</v>
      </c>
      <c r="AM511">
        <v>4.9793204729315903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307729.482899433</v>
      </c>
      <c r="AT511">
        <v>0.81420015570973003</v>
      </c>
      <c r="AU511">
        <v>0.269730464191347</v>
      </c>
      <c r="AV511">
        <v>0.443024474112797</v>
      </c>
      <c r="AW511">
        <v>1.4517425640760699</v>
      </c>
      <c r="AX511">
        <v>11.1257815958806</v>
      </c>
      <c r="AY511">
        <v>9988.3941465705302</v>
      </c>
      <c r="AZ511">
        <v>0.94056927141133995</v>
      </c>
      <c r="BA511">
        <v>286902.05247438099</v>
      </c>
      <c r="BB511">
        <v>66.972134163435797</v>
      </c>
      <c r="BC511">
        <v>4.7803747831911396</v>
      </c>
      <c r="BD511">
        <v>2900</v>
      </c>
      <c r="BE511">
        <v>6478175</v>
      </c>
    </row>
    <row r="512" spans="1:57" x14ac:dyDescent="0.25">
      <c r="A512" s="1">
        <v>44404</v>
      </c>
      <c r="B512">
        <v>1812693.0787052901</v>
      </c>
      <c r="C512">
        <v>467.58117213711103</v>
      </c>
      <c r="D512">
        <v>224.34423831932401</v>
      </c>
      <c r="E512">
        <v>87.342101766738196</v>
      </c>
      <c r="F512">
        <v>82.045499843147496</v>
      </c>
      <c r="G512">
        <v>64.190059363812097</v>
      </c>
      <c r="H512">
        <v>62.378537501982301</v>
      </c>
      <c r="I512">
        <v>55.937948671185097</v>
      </c>
      <c r="J512">
        <v>3.7407570867161901</v>
      </c>
      <c r="K512">
        <v>2.6956791902804298</v>
      </c>
      <c r="L512">
        <v>3.1700124907885199</v>
      </c>
      <c r="M512">
        <v>1.4491932610178999</v>
      </c>
      <c r="N512">
        <v>10006.129811245301</v>
      </c>
      <c r="O512">
        <v>644030.28544698702</v>
      </c>
      <c r="P512">
        <v>7.2031575996282804</v>
      </c>
      <c r="Q512">
        <v>97.976872661660096</v>
      </c>
      <c r="R512">
        <v>53.6315340390857</v>
      </c>
      <c r="S512">
        <v>23.2939439304964</v>
      </c>
      <c r="T512">
        <v>24.4107241898563</v>
      </c>
      <c r="U512">
        <v>16.6151049247758</v>
      </c>
      <c r="V512">
        <v>17.5885194091552</v>
      </c>
      <c r="W512">
        <v>16.9534567947337</v>
      </c>
      <c r="X512">
        <v>69678.586285540805</v>
      </c>
      <c r="Y512">
        <v>1551653.0614082001</v>
      </c>
      <c r="Z512">
        <v>139.02776081699</v>
      </c>
      <c r="AA512">
        <v>65.827220678307</v>
      </c>
      <c r="AB512">
        <v>25.319934671538501</v>
      </c>
      <c r="AC512">
        <v>23.472320981659301</v>
      </c>
      <c r="AD512">
        <v>19.9155271419664</v>
      </c>
      <c r="AE512">
        <v>17.112399135221199</v>
      </c>
      <c r="AF512">
        <v>16.2165407346207</v>
      </c>
      <c r="AG512">
        <v>28.978102674531598</v>
      </c>
      <c r="AH512">
        <v>15.6305631850749</v>
      </c>
      <c r="AI512">
        <v>6.7001047028634604</v>
      </c>
      <c r="AJ512">
        <v>6.9210659782030097</v>
      </c>
      <c r="AK512">
        <v>5.1512903037337203</v>
      </c>
      <c r="AL512">
        <v>4.7718668695381501</v>
      </c>
      <c r="AM512">
        <v>4.8811428792153899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307812.74559369101</v>
      </c>
      <c r="AT512">
        <v>0.81420015570973003</v>
      </c>
      <c r="AU512">
        <v>0.269730464191347</v>
      </c>
      <c r="AV512">
        <v>0.443024474112797</v>
      </c>
      <c r="AW512">
        <v>1.4517425640760699</v>
      </c>
      <c r="AX512">
        <v>11.055642028803</v>
      </c>
      <c r="AY512">
        <v>9989.3172037844106</v>
      </c>
      <c r="AZ512">
        <v>0.92305721388084705</v>
      </c>
      <c r="BA512">
        <v>286970.29434570402</v>
      </c>
      <c r="BB512">
        <v>68.241871323487402</v>
      </c>
      <c r="BC512">
        <v>4.7803747831911396</v>
      </c>
      <c r="BD512">
        <v>3632</v>
      </c>
      <c r="BE512">
        <v>6478175</v>
      </c>
    </row>
    <row r="513" spans="1:57" x14ac:dyDescent="0.25">
      <c r="A513" s="1">
        <v>44405</v>
      </c>
      <c r="B513">
        <v>1808783.6057603401</v>
      </c>
      <c r="C513">
        <v>486.43908669753102</v>
      </c>
      <c r="D513">
        <v>233.50266913636699</v>
      </c>
      <c r="E513">
        <v>90.937961720660695</v>
      </c>
      <c r="F513">
        <v>85.451178567438106</v>
      </c>
      <c r="G513">
        <v>66.824128204889305</v>
      </c>
      <c r="H513">
        <v>64.938774633296305</v>
      </c>
      <c r="I513">
        <v>58.261024040946197</v>
      </c>
      <c r="J513">
        <v>3.6097387219843098</v>
      </c>
      <c r="K513">
        <v>2.7505399473313701</v>
      </c>
      <c r="L513">
        <v>3.00633181581961</v>
      </c>
      <c r="M513">
        <v>1.82817157598578</v>
      </c>
      <c r="N513">
        <v>10006.754626050501</v>
      </c>
      <c r="O513">
        <v>644205.25256323197</v>
      </c>
      <c r="P513">
        <v>7.2122500677576102</v>
      </c>
      <c r="Q513">
        <v>95.000001617583095</v>
      </c>
      <c r="R513">
        <v>52.022666270600901</v>
      </c>
      <c r="S513">
        <v>22.6013694865057</v>
      </c>
      <c r="T513">
        <v>23.6926421395384</v>
      </c>
      <c r="U513">
        <v>16.118904784736898</v>
      </c>
      <c r="V513">
        <v>17.061652922232099</v>
      </c>
      <c r="W513">
        <v>16.454201415394699</v>
      </c>
      <c r="X513">
        <v>68741.9486610647</v>
      </c>
      <c r="Y513">
        <v>1556398.1862654299</v>
      </c>
      <c r="Z513">
        <v>145.606770268704</v>
      </c>
      <c r="AA513">
        <v>69.018028463153698</v>
      </c>
      <c r="AB513">
        <v>26.573099796955301</v>
      </c>
      <c r="AC513">
        <v>24.660323917334701</v>
      </c>
      <c r="AD513">
        <v>20.8905959269274</v>
      </c>
      <c r="AE513">
        <v>17.967054300327799</v>
      </c>
      <c r="AF513">
        <v>17.038666685147501</v>
      </c>
      <c r="AG513">
        <v>28.293718264127602</v>
      </c>
      <c r="AH513">
        <v>15.2781759287263</v>
      </c>
      <c r="AI513">
        <v>6.55533324483799</v>
      </c>
      <c r="AJ513">
        <v>6.7789893930316101</v>
      </c>
      <c r="AK513">
        <v>5.0369868456799898</v>
      </c>
      <c r="AL513">
        <v>4.6703956300491702</v>
      </c>
      <c r="AM513">
        <v>4.7808606881174898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307898.35139147501</v>
      </c>
      <c r="AT513">
        <v>0.81420015570973003</v>
      </c>
      <c r="AU513">
        <v>0.269730464191347</v>
      </c>
      <c r="AV513">
        <v>0.443024474112797</v>
      </c>
      <c r="AW513">
        <v>1.4517425640760699</v>
      </c>
      <c r="AX513">
        <v>11.194782061121099</v>
      </c>
      <c r="AY513">
        <v>9990.2243715058394</v>
      </c>
      <c r="AZ513">
        <v>0.90716772143079305</v>
      </c>
      <c r="BA513">
        <v>287039.97972265602</v>
      </c>
      <c r="BB513">
        <v>69.685376951521903</v>
      </c>
      <c r="BC513">
        <v>4.7803747831911396</v>
      </c>
      <c r="BD513">
        <v>4789.99999999999</v>
      </c>
      <c r="BE513">
        <v>6478175</v>
      </c>
    </row>
    <row r="514" spans="1:57" x14ac:dyDescent="0.25">
      <c r="A514" s="1">
        <v>44406</v>
      </c>
      <c r="B514">
        <v>1805015.90521659</v>
      </c>
      <c r="C514">
        <v>505.903690658578</v>
      </c>
      <c r="D514">
        <v>242.971626671537</v>
      </c>
      <c r="E514">
        <v>94.661143978719707</v>
      </c>
      <c r="F514">
        <v>88.979142518532697</v>
      </c>
      <c r="G514">
        <v>69.550731616858798</v>
      </c>
      <c r="H514">
        <v>67.594018228477907</v>
      </c>
      <c r="I514">
        <v>60.6692530894817</v>
      </c>
      <c r="J514">
        <v>3.8720602837118698</v>
      </c>
      <c r="K514">
        <v>2.7091899468670699</v>
      </c>
      <c r="L514">
        <v>3.1127946016162999</v>
      </c>
      <c r="M514">
        <v>1.4663492420641</v>
      </c>
      <c r="N514">
        <v>10007.848936680401</v>
      </c>
      <c r="O514">
        <v>644384.95736466604</v>
      </c>
      <c r="P514">
        <v>6.8692478283707503</v>
      </c>
      <c r="Q514">
        <v>92.089934132942105</v>
      </c>
      <c r="R514">
        <v>50.4516855957595</v>
      </c>
      <c r="S514">
        <v>21.925578351059801</v>
      </c>
      <c r="T514">
        <v>22.990961305213201</v>
      </c>
      <c r="U514">
        <v>15.6348797954918</v>
      </c>
      <c r="V514">
        <v>16.548678525899799</v>
      </c>
      <c r="W514">
        <v>15.9666185562455</v>
      </c>
      <c r="X514">
        <v>67725.546540637501</v>
      </c>
      <c r="Y514">
        <v>1561079.18834726</v>
      </c>
      <c r="Z514">
        <v>152.41536617112399</v>
      </c>
      <c r="AA514">
        <v>72.319470615073797</v>
      </c>
      <c r="AB514">
        <v>27.8703904955489</v>
      </c>
      <c r="AC514">
        <v>25.890225694273202</v>
      </c>
      <c r="AD514">
        <v>21.900413731270799</v>
      </c>
      <c r="AE514">
        <v>18.852548710129099</v>
      </c>
      <c r="AF514">
        <v>17.890644575934498</v>
      </c>
      <c r="AG514">
        <v>27.611263802651099</v>
      </c>
      <c r="AH514">
        <v>14.925180405153</v>
      </c>
      <c r="AI514">
        <v>6.4097871272751297</v>
      </c>
      <c r="AJ514">
        <v>6.6351800230906202</v>
      </c>
      <c r="AK514">
        <v>4.9225252219099396</v>
      </c>
      <c r="AL514">
        <v>4.5683406240347999</v>
      </c>
      <c r="AM514">
        <v>4.6794873116960103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307986.40632691002</v>
      </c>
      <c r="AT514">
        <v>0.81420015570973003</v>
      </c>
      <c r="AU514">
        <v>0.269730464191347</v>
      </c>
      <c r="AV514">
        <v>0.443024474112797</v>
      </c>
      <c r="AW514">
        <v>1.4517425640760699</v>
      </c>
      <c r="AX514">
        <v>11.160394074259299</v>
      </c>
      <c r="AY514">
        <v>9991.1171410320094</v>
      </c>
      <c r="AZ514">
        <v>0.89276952617469396</v>
      </c>
      <c r="BA514">
        <v>287111.25558829599</v>
      </c>
      <c r="BB514">
        <v>71.275865639672702</v>
      </c>
      <c r="BC514">
        <v>4.7803747831911396</v>
      </c>
      <c r="BD514">
        <v>4610.99999999999</v>
      </c>
      <c r="BE514">
        <v>6478175</v>
      </c>
    </row>
    <row r="515" spans="1:57" x14ac:dyDescent="0.25">
      <c r="A515" s="1">
        <v>44407</v>
      </c>
      <c r="B515">
        <v>1802024.2843001699</v>
      </c>
      <c r="C515">
        <v>525.99565079200704</v>
      </c>
      <c r="D515">
        <v>252.752638671131</v>
      </c>
      <c r="E515">
        <v>98.512492932236299</v>
      </c>
      <c r="F515">
        <v>92.632630502622803</v>
      </c>
      <c r="G515">
        <v>72.370241907345701</v>
      </c>
      <c r="H515">
        <v>70.344393632753295</v>
      </c>
      <c r="I515">
        <v>63.165287873144202</v>
      </c>
      <c r="J515">
        <v>3.74468376404123</v>
      </c>
      <c r="K515">
        <v>2.7759211737845702</v>
      </c>
      <c r="L515">
        <v>2.9548937965320299</v>
      </c>
      <c r="M515">
        <v>1.8662845166367601</v>
      </c>
      <c r="N515">
        <v>10008.4941795902</v>
      </c>
      <c r="O515">
        <v>644569.59489351104</v>
      </c>
      <c r="P515">
        <v>6.9159898574530603</v>
      </c>
      <c r="Q515">
        <v>89.2470532226735</v>
      </c>
      <c r="R515">
        <v>48.916792111614697</v>
      </c>
      <c r="S515">
        <v>21.265870561417099</v>
      </c>
      <c r="T515">
        <v>22.3059273697721</v>
      </c>
      <c r="U515">
        <v>15.162383668911801</v>
      </c>
      <c r="V515">
        <v>16.048938626975801</v>
      </c>
      <c r="W515">
        <v>15.491101514832501</v>
      </c>
      <c r="X515">
        <v>66001.159680906101</v>
      </c>
      <c r="Y515">
        <v>1565689.8608333101</v>
      </c>
      <c r="Z515">
        <v>159.46539220357599</v>
      </c>
      <c r="AA515">
        <v>75.735788628280204</v>
      </c>
      <c r="AB515">
        <v>29.212902847608799</v>
      </c>
      <c r="AC515">
        <v>27.163458085829301</v>
      </c>
      <c r="AD515">
        <v>22.945753600094999</v>
      </c>
      <c r="AE515">
        <v>19.769276779722698</v>
      </c>
      <c r="AF515">
        <v>18.773380452620302</v>
      </c>
      <c r="AG515">
        <v>26.9327061381593</v>
      </c>
      <c r="AH515">
        <v>14.5724317411609</v>
      </c>
      <c r="AI515">
        <v>6.2638024331561901</v>
      </c>
      <c r="AJ515">
        <v>6.49025393633561</v>
      </c>
      <c r="AK515">
        <v>4.8080787255878201</v>
      </c>
      <c r="AL515">
        <v>4.4659022609280301</v>
      </c>
      <c r="AM515">
        <v>4.5774884063108203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308077.01693372102</v>
      </c>
      <c r="AT515">
        <v>0.81420015570973003</v>
      </c>
      <c r="AU515">
        <v>0.269730464191347</v>
      </c>
      <c r="AV515">
        <v>0.443024474112797</v>
      </c>
      <c r="AW515">
        <v>1.4517425640760699</v>
      </c>
      <c r="AX515">
        <v>11.341783250994601</v>
      </c>
      <c r="AY515">
        <v>9991.9968922016997</v>
      </c>
      <c r="AZ515">
        <v>0.87975116968518696</v>
      </c>
      <c r="BA515">
        <v>287184.250955689</v>
      </c>
      <c r="BB515">
        <v>72.995367393788896</v>
      </c>
      <c r="BC515">
        <v>4.7803747831911396</v>
      </c>
      <c r="BD515">
        <v>3639</v>
      </c>
      <c r="BE515">
        <v>6478175</v>
      </c>
    </row>
    <row r="516" spans="1:57" x14ac:dyDescent="0.25">
      <c r="A516" s="1">
        <v>44408</v>
      </c>
      <c r="B516">
        <v>1800307.8280358899</v>
      </c>
      <c r="C516">
        <v>546.74241190947203</v>
      </c>
      <c r="D516">
        <v>262.85210618841398</v>
      </c>
      <c r="E516">
        <v>102.492716964533</v>
      </c>
      <c r="F516">
        <v>96.413341733553807</v>
      </c>
      <c r="G516">
        <v>75.283074966058294</v>
      </c>
      <c r="H516">
        <v>73.190214508286601</v>
      </c>
      <c r="I516">
        <v>65.749535422141506</v>
      </c>
      <c r="J516">
        <v>4.0272643487578303</v>
      </c>
      <c r="K516">
        <v>2.7421209160415501</v>
      </c>
      <c r="L516">
        <v>3.0769557849511799</v>
      </c>
      <c r="M516">
        <v>1.49507704799823</v>
      </c>
      <c r="N516">
        <v>10009.628616144701</v>
      </c>
      <c r="O516">
        <v>644759.44198649004</v>
      </c>
      <c r="P516">
        <v>6.5965916492527699</v>
      </c>
      <c r="Q516">
        <v>86.472583324939194</v>
      </c>
      <c r="R516">
        <v>47.417250157547301</v>
      </c>
      <c r="S516">
        <v>20.621516804723299</v>
      </c>
      <c r="T516">
        <v>21.637177972447802</v>
      </c>
      <c r="U516">
        <v>14.7008524455253</v>
      </c>
      <c r="V516">
        <v>15.561706348472899</v>
      </c>
      <c r="W516">
        <v>15.027212456752199</v>
      </c>
      <c r="X516">
        <v>63117.252420504803</v>
      </c>
      <c r="Y516">
        <v>1570182.5267879099</v>
      </c>
      <c r="Z516">
        <v>166.76661395492101</v>
      </c>
      <c r="AA516">
        <v>79.272223663953895</v>
      </c>
      <c r="AB516">
        <v>30.6021579238447</v>
      </c>
      <c r="AC516">
        <v>28.481237017018</v>
      </c>
      <c r="AD516">
        <v>24.027813454534101</v>
      </c>
      <c r="AE516">
        <v>20.717975857422001</v>
      </c>
      <c r="AF516">
        <v>19.6873108393828</v>
      </c>
      <c r="AG516">
        <v>26.259486396800899</v>
      </c>
      <c r="AH516">
        <v>14.2208707664354</v>
      </c>
      <c r="AI516">
        <v>6.1177269176093603</v>
      </c>
      <c r="AJ516">
        <v>6.3446471723032198</v>
      </c>
      <c r="AK516">
        <v>4.6938697613259404</v>
      </c>
      <c r="AL516">
        <v>4.3632756949159699</v>
      </c>
      <c r="AM516">
        <v>4.4750862121951496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308170.29134423798</v>
      </c>
      <c r="AT516">
        <v>0.81420015570973003</v>
      </c>
      <c r="AU516">
        <v>0.269730464191347</v>
      </c>
      <c r="AV516">
        <v>0.443024474112797</v>
      </c>
      <c r="AW516">
        <v>1.4517425640760699</v>
      </c>
      <c r="AX516">
        <v>11.3414180977488</v>
      </c>
      <c r="AY516">
        <v>9992.8649100332204</v>
      </c>
      <c r="AZ516">
        <v>0.868017831519732</v>
      </c>
      <c r="BA516">
        <v>287259.08389652101</v>
      </c>
      <c r="BB516">
        <v>74.832940832053296</v>
      </c>
      <c r="BC516">
        <v>4.7803747831911396</v>
      </c>
      <c r="BD516">
        <v>2043</v>
      </c>
      <c r="BE516">
        <v>6478175</v>
      </c>
    </row>
    <row r="517" spans="1:57" x14ac:dyDescent="0.25">
      <c r="A517" s="1">
        <v>44409</v>
      </c>
      <c r="B517">
        <v>1799000.7898620099</v>
      </c>
      <c r="C517">
        <v>568.18394799324096</v>
      </c>
      <c r="D517">
        <v>273.280572688512</v>
      </c>
      <c r="E517">
        <v>106.603773955042</v>
      </c>
      <c r="F517">
        <v>100.322338327938</v>
      </c>
      <c r="G517">
        <v>78.290935388581303</v>
      </c>
      <c r="H517">
        <v>76.131777166029806</v>
      </c>
      <c r="I517">
        <v>68.422489760761096</v>
      </c>
      <c r="J517">
        <v>3.90173873086338</v>
      </c>
      <c r="K517">
        <v>2.82070569749526</v>
      </c>
      <c r="L517">
        <v>2.9235686583855101</v>
      </c>
      <c r="M517">
        <v>1.9184049007831501</v>
      </c>
      <c r="N517">
        <v>10010.298723538601</v>
      </c>
      <c r="O517">
        <v>644954.70239010698</v>
      </c>
      <c r="P517">
        <v>6.6806119375106201</v>
      </c>
      <c r="Q517">
        <v>83.768831471244894</v>
      </c>
      <c r="R517">
        <v>45.953052919308199</v>
      </c>
      <c r="S517">
        <v>19.9920607610503</v>
      </c>
      <c r="T517">
        <v>20.984114804796601</v>
      </c>
      <c r="U517">
        <v>14.250013691737401</v>
      </c>
      <c r="V517">
        <v>15.0863076595945</v>
      </c>
      <c r="W517">
        <v>14.574398397814999</v>
      </c>
      <c r="X517">
        <v>60019.9630680888</v>
      </c>
      <c r="Y517">
        <v>1574476.6559822401</v>
      </c>
      <c r="Z517">
        <v>174.32638883041699</v>
      </c>
      <c r="AA517">
        <v>82.933912151118705</v>
      </c>
      <c r="AB517">
        <v>32.040094790313802</v>
      </c>
      <c r="AC517">
        <v>29.844974619443999</v>
      </c>
      <c r="AD517">
        <v>25.148133853069201</v>
      </c>
      <c r="AE517">
        <v>21.699760025750901</v>
      </c>
      <c r="AF517">
        <v>20.633148325599699</v>
      </c>
      <c r="AG517">
        <v>25.592524364699099</v>
      </c>
      <c r="AH517">
        <v>13.8713336876773</v>
      </c>
      <c r="AI517">
        <v>5.9719353305804699</v>
      </c>
      <c r="AJ517">
        <v>6.1987390042607204</v>
      </c>
      <c r="AK517">
        <v>4.5801571912576096</v>
      </c>
      <c r="AL517">
        <v>4.2606911293677898</v>
      </c>
      <c r="AM517">
        <v>4.3724781128175803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308266.33948235202</v>
      </c>
      <c r="AT517">
        <v>0.81420015570973003</v>
      </c>
      <c r="AU517">
        <v>0.269730464191347</v>
      </c>
      <c r="AV517">
        <v>0.443024474112797</v>
      </c>
      <c r="AW517">
        <v>1.4517425640760699</v>
      </c>
      <c r="AX517">
        <v>11.5644179875273</v>
      </c>
      <c r="AY517">
        <v>9993.7224037465003</v>
      </c>
      <c r="AZ517">
        <v>0.85749371327998802</v>
      </c>
      <c r="BA517">
        <v>287335.86621043901</v>
      </c>
      <c r="BB517">
        <v>76.782313917436099</v>
      </c>
      <c r="BC517">
        <v>4.7803747831911396</v>
      </c>
      <c r="BD517">
        <v>1529</v>
      </c>
      <c r="BE517">
        <v>6478175</v>
      </c>
    </row>
    <row r="518" spans="1:57" x14ac:dyDescent="0.25">
      <c r="A518" s="1">
        <v>44410</v>
      </c>
      <c r="B518">
        <v>1796315.8575726501</v>
      </c>
      <c r="C518">
        <v>590.34582749433696</v>
      </c>
      <c r="D518">
        <v>284.05396513473499</v>
      </c>
      <c r="E518">
        <v>110.84917123287499</v>
      </c>
      <c r="F518">
        <v>104.361258371739</v>
      </c>
      <c r="G518">
        <v>81.396775097879598</v>
      </c>
      <c r="H518">
        <v>79.170462987323006</v>
      </c>
      <c r="I518">
        <v>71.184686680499993</v>
      </c>
      <c r="J518">
        <v>4.2053636974387398</v>
      </c>
      <c r="K518">
        <v>2.7937262961654001</v>
      </c>
      <c r="L518">
        <v>3.06201182362553</v>
      </c>
      <c r="M518">
        <v>1.5351722318979599</v>
      </c>
      <c r="N518">
        <v>10011.4805765642</v>
      </c>
      <c r="O518">
        <v>645155.65903762996</v>
      </c>
      <c r="P518">
        <v>6.3814778650725499</v>
      </c>
      <c r="Q518">
        <v>81.135631645631904</v>
      </c>
      <c r="R518">
        <v>44.524832071077803</v>
      </c>
      <c r="S518">
        <v>19.3773377060153</v>
      </c>
      <c r="T518">
        <v>20.346230856017101</v>
      </c>
      <c r="U518">
        <v>13.809823329354201</v>
      </c>
      <c r="V518">
        <v>14.6223294960734</v>
      </c>
      <c r="W518">
        <v>14.1321424790764</v>
      </c>
      <c r="X518">
        <v>58511.522893536603</v>
      </c>
      <c r="Y518">
        <v>1578557.1980815099</v>
      </c>
      <c r="Z518">
        <v>182.148901489765</v>
      </c>
      <c r="AA518">
        <v>86.725278885667805</v>
      </c>
      <c r="AB518">
        <v>33.528773843866801</v>
      </c>
      <c r="AC518">
        <v>31.256421839952601</v>
      </c>
      <c r="AD518">
        <v>26.3082879141262</v>
      </c>
      <c r="AE518">
        <v>22.716056554839</v>
      </c>
      <c r="AF518">
        <v>21.6119739494283</v>
      </c>
      <c r="AG518">
        <v>24.932223324860999</v>
      </c>
      <c r="AH518">
        <v>13.5244643587905</v>
      </c>
      <c r="AI518">
        <v>5.8267841920182404</v>
      </c>
      <c r="AJ518">
        <v>6.0529057970107099</v>
      </c>
      <c r="AK518">
        <v>4.4671827315166501</v>
      </c>
      <c r="AL518">
        <v>4.1584073885180404</v>
      </c>
      <c r="AM518">
        <v>4.2698916103484503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308365.27473593899</v>
      </c>
      <c r="AT518">
        <v>0.81420015570973003</v>
      </c>
      <c r="AU518">
        <v>0.269730464191347</v>
      </c>
      <c r="AV518">
        <v>0.443024474112797</v>
      </c>
      <c r="AW518">
        <v>1.4517425640760699</v>
      </c>
      <c r="AX518">
        <v>11.596274049127601</v>
      </c>
      <c r="AY518">
        <v>9994.5705247355399</v>
      </c>
      <c r="AZ518">
        <v>0.84812098904310396</v>
      </c>
      <c r="BA518">
        <v>287414.70625446498</v>
      </c>
      <c r="BB518">
        <v>78.840044026605</v>
      </c>
      <c r="BC518">
        <v>4.7803747831911396</v>
      </c>
      <c r="BD518">
        <v>3249</v>
      </c>
      <c r="BE518">
        <v>6478175</v>
      </c>
    </row>
    <row r="519" spans="1:57" x14ac:dyDescent="0.25">
      <c r="A519" s="1">
        <v>44411</v>
      </c>
      <c r="B519">
        <v>1793220.20476451</v>
      </c>
      <c r="C519">
        <v>613.21701595938396</v>
      </c>
      <c r="D519">
        <v>295.18676192326399</v>
      </c>
      <c r="E519">
        <v>115.234403237509</v>
      </c>
      <c r="F519">
        <v>108.532941861452</v>
      </c>
      <c r="G519">
        <v>84.605175121026093</v>
      </c>
      <c r="H519">
        <v>82.308798265304205</v>
      </c>
      <c r="I519">
        <v>74.037624368246995</v>
      </c>
      <c r="J519">
        <v>4.0803288673083298</v>
      </c>
      <c r="K519">
        <v>2.8841120615810198</v>
      </c>
      <c r="L519">
        <v>2.91197815637052</v>
      </c>
      <c r="M519">
        <v>1.98379070958029</v>
      </c>
      <c r="N519">
        <v>10012.179720812101</v>
      </c>
      <c r="O519">
        <v>645362.51951854897</v>
      </c>
      <c r="P519">
        <v>6.5022976512689104</v>
      </c>
      <c r="Q519">
        <v>78.568514752659098</v>
      </c>
      <c r="R519">
        <v>43.132837097173997</v>
      </c>
      <c r="S519">
        <v>18.7774570843407</v>
      </c>
      <c r="T519">
        <v>19.723239203128198</v>
      </c>
      <c r="U519">
        <v>13.3804419977963</v>
      </c>
      <c r="V519">
        <v>14.169588859047799</v>
      </c>
      <c r="W519">
        <v>13.700148275809999</v>
      </c>
      <c r="X519">
        <v>57513.810406492899</v>
      </c>
      <c r="Y519">
        <v>1582534.9907851501</v>
      </c>
      <c r="Z519">
        <v>190.23882346683001</v>
      </c>
      <c r="AA519">
        <v>90.649543041862202</v>
      </c>
      <c r="AB519">
        <v>35.070109246991898</v>
      </c>
      <c r="AC519">
        <v>32.717528599620799</v>
      </c>
      <c r="AD519">
        <v>27.50967483018</v>
      </c>
      <c r="AE519">
        <v>23.7683354269194</v>
      </c>
      <c r="AF519">
        <v>22.625186484830099</v>
      </c>
      <c r="AG519">
        <v>24.278979160597</v>
      </c>
      <c r="AH519">
        <v>13.180674617458299</v>
      </c>
      <c r="AI519">
        <v>5.6825722786310697</v>
      </c>
      <c r="AJ519">
        <v>5.9075111552508002</v>
      </c>
      <c r="AK519">
        <v>4.35513904137665</v>
      </c>
      <c r="AL519">
        <v>4.0566663280584399</v>
      </c>
      <c r="AM519">
        <v>4.1675829511009299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308467.21506771201</v>
      </c>
      <c r="AT519">
        <v>0.81420015570973003</v>
      </c>
      <c r="AU519">
        <v>0.269730464191347</v>
      </c>
      <c r="AV519">
        <v>0.443024474112797</v>
      </c>
      <c r="AW519">
        <v>1.4517425640760699</v>
      </c>
      <c r="AX519">
        <v>11.8602097948402</v>
      </c>
      <c r="AY519">
        <v>9995.4103890423503</v>
      </c>
      <c r="AZ519">
        <v>0.83986430680761104</v>
      </c>
      <c r="BA519">
        <v>287495.71064767003</v>
      </c>
      <c r="BB519">
        <v>81.004393204322696</v>
      </c>
      <c r="BC519">
        <v>4.7803747831911396</v>
      </c>
      <c r="BD519">
        <v>3760.00000000001</v>
      </c>
      <c r="BE519">
        <v>6478175</v>
      </c>
    </row>
    <row r="520" spans="1:57" x14ac:dyDescent="0.25">
      <c r="A520" s="1">
        <v>44412</v>
      </c>
      <c r="B520">
        <v>1789796.1539206801</v>
      </c>
      <c r="C520">
        <v>636.80980692380899</v>
      </c>
      <c r="D520">
        <v>306.68269202587402</v>
      </c>
      <c r="E520">
        <v>119.76528798074099</v>
      </c>
      <c r="F520">
        <v>112.841935582207</v>
      </c>
      <c r="G520">
        <v>87.920530764760102</v>
      </c>
      <c r="H520">
        <v>85.550966268969702</v>
      </c>
      <c r="I520">
        <v>76.983760221925607</v>
      </c>
      <c r="J520">
        <v>4.40596816552085</v>
      </c>
      <c r="K520">
        <v>2.86332577307929</v>
      </c>
      <c r="L520">
        <v>3.0673800839542702</v>
      </c>
      <c r="M520">
        <v>1.5860201068478199</v>
      </c>
      <c r="N520">
        <v>10013.4158629062</v>
      </c>
      <c r="O520">
        <v>645575.57748384902</v>
      </c>
      <c r="P520">
        <v>6.2204155385111202</v>
      </c>
      <c r="Q520">
        <v>76.065927531548795</v>
      </c>
      <c r="R520">
        <v>41.775954752918402</v>
      </c>
      <c r="S520">
        <v>18.192524421076101</v>
      </c>
      <c r="T520">
        <v>19.115107784865</v>
      </c>
      <c r="U520">
        <v>12.9619540663906</v>
      </c>
      <c r="V520">
        <v>13.7281345595886</v>
      </c>
      <c r="W520">
        <v>13.2783084902333</v>
      </c>
      <c r="X520">
        <v>56909.701697681499</v>
      </c>
      <c r="Y520">
        <v>1586444.70856642</v>
      </c>
      <c r="Z520">
        <v>198.606701326614</v>
      </c>
      <c r="AA520">
        <v>94.709494410045806</v>
      </c>
      <c r="AB520">
        <v>36.66564182666</v>
      </c>
      <c r="AC520">
        <v>34.230221826998203</v>
      </c>
      <c r="AD520">
        <v>28.7533507902126</v>
      </c>
      <c r="AE520">
        <v>24.857918088283199</v>
      </c>
      <c r="AF520">
        <v>23.674250053334902</v>
      </c>
      <c r="AG520">
        <v>23.633732175392499</v>
      </c>
      <c r="AH520">
        <v>12.840265848341501</v>
      </c>
      <c r="AI520">
        <v>5.5395159526563296</v>
      </c>
      <c r="AJ520">
        <v>5.7628769997259903</v>
      </c>
      <c r="AK520">
        <v>4.2441526957198104</v>
      </c>
      <c r="AL520">
        <v>3.9556636348997598</v>
      </c>
      <c r="AM520">
        <v>4.06579517516791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308572.28429026197</v>
      </c>
      <c r="AT520">
        <v>0.81420015570973003</v>
      </c>
      <c r="AU520">
        <v>0.269730464191347</v>
      </c>
      <c r="AV520">
        <v>0.443024474112797</v>
      </c>
      <c r="AW520">
        <v>1.4517425640760699</v>
      </c>
      <c r="AX520">
        <v>11.922694129402201</v>
      </c>
      <c r="AY520">
        <v>9996.2430999333901</v>
      </c>
      <c r="AZ520">
        <v>0.83271089104465601</v>
      </c>
      <c r="BA520">
        <v>287578.985406633</v>
      </c>
      <c r="BB520">
        <v>83.274758963347296</v>
      </c>
      <c r="BC520">
        <v>4.7803747831911396</v>
      </c>
      <c r="BD520">
        <v>4168</v>
      </c>
      <c r="BE520">
        <v>6478175</v>
      </c>
    </row>
    <row r="521" spans="1:57" x14ac:dyDescent="0.25">
      <c r="A521" s="1">
        <v>44413</v>
      </c>
      <c r="B521">
        <v>1786006.02124422</v>
      </c>
      <c r="C521">
        <v>661.13774055344902</v>
      </c>
      <c r="D521">
        <v>318.54688090505198</v>
      </c>
      <c r="E521">
        <v>124.444895779951</v>
      </c>
      <c r="F521">
        <v>117.29360370916901</v>
      </c>
      <c r="G521">
        <v>91.344344112261794</v>
      </c>
      <c r="H521">
        <v>88.901293275516295</v>
      </c>
      <c r="I521">
        <v>80.026977914308603</v>
      </c>
      <c r="J521">
        <v>4.2804457154993596</v>
      </c>
      <c r="K521">
        <v>2.9655023069208899</v>
      </c>
      <c r="L521">
        <v>2.9196655172986401</v>
      </c>
      <c r="M521">
        <v>2.0617352834351199</v>
      </c>
      <c r="N521">
        <v>10014.147994910099</v>
      </c>
      <c r="O521">
        <v>645795.05239138706</v>
      </c>
      <c r="P521">
        <v>6.3774209081380597</v>
      </c>
      <c r="Q521">
        <v>73.626598542748994</v>
      </c>
      <c r="R521">
        <v>40.453237407715299</v>
      </c>
      <c r="S521">
        <v>17.622280866024798</v>
      </c>
      <c r="T521">
        <v>18.521893007019202</v>
      </c>
      <c r="U521">
        <v>12.5540710978634</v>
      </c>
      <c r="V521">
        <v>13.298000686776501</v>
      </c>
      <c r="W521">
        <v>12.866709496981301</v>
      </c>
      <c r="X521">
        <v>56710.601308278397</v>
      </c>
      <c r="Y521">
        <v>1590312.5001108199</v>
      </c>
      <c r="Z521">
        <v>207.26361192655099</v>
      </c>
      <c r="AA521">
        <v>98.909338852723096</v>
      </c>
      <c r="AB521">
        <v>38.316664755991603</v>
      </c>
      <c r="AC521">
        <v>35.7961801899663</v>
      </c>
      <c r="AD521">
        <v>30.040213702900601</v>
      </c>
      <c r="AE521">
        <v>25.985814666466499</v>
      </c>
      <c r="AF521">
        <v>24.760497843931901</v>
      </c>
      <c r="AG521">
        <v>22.997346502768199</v>
      </c>
      <c r="AH521">
        <v>12.503637639281999</v>
      </c>
      <c r="AI521">
        <v>5.3977727335817098</v>
      </c>
      <c r="AJ521">
        <v>5.6192573777845496</v>
      </c>
      <c r="AK521">
        <v>4.1343137582772398</v>
      </c>
      <c r="AL521">
        <v>3.8555322026331198</v>
      </c>
      <c r="AM521">
        <v>3.9647278668017099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308680.61114804301</v>
      </c>
      <c r="AT521">
        <v>0.81420015570973003</v>
      </c>
      <c r="AU521">
        <v>0.269730464191347</v>
      </c>
      <c r="AV521">
        <v>0.443024474112797</v>
      </c>
      <c r="AW521">
        <v>1.4517425640760699</v>
      </c>
      <c r="AX521">
        <v>12.227348823153999</v>
      </c>
      <c r="AY521">
        <v>9997.06977482394</v>
      </c>
      <c r="AZ521">
        <v>0.82667489054865195</v>
      </c>
      <c r="BA521">
        <v>287664.63686690503</v>
      </c>
      <c r="BB521">
        <v>85.651460272361902</v>
      </c>
      <c r="BC521">
        <v>4.7803747831911396</v>
      </c>
      <c r="BD521">
        <v>4623</v>
      </c>
      <c r="BE521">
        <v>6478175</v>
      </c>
    </row>
    <row r="522" spans="1:57" x14ac:dyDescent="0.25">
      <c r="A522" s="1">
        <v>44414</v>
      </c>
      <c r="B522">
        <v>1783480.9342110299</v>
      </c>
      <c r="C522">
        <v>686.20765535665805</v>
      </c>
      <c r="D522">
        <v>330.785449629536</v>
      </c>
      <c r="E522">
        <v>129.27568797542401</v>
      </c>
      <c r="F522">
        <v>121.89183548267199</v>
      </c>
      <c r="G522">
        <v>94.878142454453894</v>
      </c>
      <c r="H522">
        <v>92.361662187441098</v>
      </c>
      <c r="I522">
        <v>83.171348110207603</v>
      </c>
      <c r="J522">
        <v>4.6294144234027401</v>
      </c>
      <c r="K522">
        <v>2.9503832041048401</v>
      </c>
      <c r="L522">
        <v>3.0925340475746599</v>
      </c>
      <c r="M522">
        <v>1.64702129670413</v>
      </c>
      <c r="N522">
        <v>10015.445155955</v>
      </c>
      <c r="O522">
        <v>646021.25763580704</v>
      </c>
      <c r="P522">
        <v>6.1100763620146497</v>
      </c>
      <c r="Q522">
        <v>71.248774339530499</v>
      </c>
      <c r="R522">
        <v>39.163892371979102</v>
      </c>
      <c r="S522">
        <v>17.066381597423799</v>
      </c>
      <c r="T522">
        <v>17.943448567943602</v>
      </c>
      <c r="U522">
        <v>12.156504356300401</v>
      </c>
      <c r="V522">
        <v>12.8789094421945</v>
      </c>
      <c r="W522">
        <v>12.465425515909001</v>
      </c>
      <c r="X522">
        <v>55255.944786099099</v>
      </c>
      <c r="Y522">
        <v>1594167.67306977</v>
      </c>
      <c r="Z522">
        <v>216.220674399898</v>
      </c>
      <c r="AA522">
        <v>103.25408986388</v>
      </c>
      <c r="AB522">
        <v>40.024759978342097</v>
      </c>
      <c r="AC522">
        <v>37.4168344859184</v>
      </c>
      <c r="AD522">
        <v>31.3715213031814</v>
      </c>
      <c r="AE522">
        <v>27.152868744116098</v>
      </c>
      <c r="AF522">
        <v>25.8849665733064</v>
      </c>
      <c r="AG522">
        <v>22.370556521901701</v>
      </c>
      <c r="AH522">
        <v>12.171214505828299</v>
      </c>
      <c r="AI522">
        <v>5.2575052909859199</v>
      </c>
      <c r="AJ522">
        <v>5.4768442700221804</v>
      </c>
      <c r="AK522">
        <v>4.0257350771673002</v>
      </c>
      <c r="AL522">
        <v>3.7563666185456199</v>
      </c>
      <c r="AM522">
        <v>3.8645194084808101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308792.32587697601</v>
      </c>
      <c r="AT522">
        <v>0.81420015570973003</v>
      </c>
      <c r="AU522">
        <v>0.269730464191347</v>
      </c>
      <c r="AV522">
        <v>0.443024474112797</v>
      </c>
      <c r="AW522">
        <v>1.4517425640760699</v>
      </c>
      <c r="AX522">
        <v>12.319352971786399</v>
      </c>
      <c r="AY522">
        <v>9997.8915698635192</v>
      </c>
      <c r="AZ522">
        <v>0.82179503957845501</v>
      </c>
      <c r="BA522">
        <v>287752.772555476</v>
      </c>
      <c r="BB522">
        <v>88.135688570269807</v>
      </c>
      <c r="BC522">
        <v>4.7803747831911396</v>
      </c>
      <c r="BD522">
        <v>3039</v>
      </c>
      <c r="BE522">
        <v>6478175</v>
      </c>
    </row>
    <row r="523" spans="1:57" x14ac:dyDescent="0.25">
      <c r="A523" s="1">
        <v>44415</v>
      </c>
      <c r="B523">
        <v>1781771.1274194201</v>
      </c>
      <c r="C523">
        <v>712.06816645637605</v>
      </c>
      <c r="D523">
        <v>343.40314030636301</v>
      </c>
      <c r="E523">
        <v>134.26017368769399</v>
      </c>
      <c r="F523">
        <v>126.639602013108</v>
      </c>
      <c r="G523">
        <v>98.523689187049499</v>
      </c>
      <c r="H523">
        <v>95.933726736007401</v>
      </c>
      <c r="I523">
        <v>86.418816292474503</v>
      </c>
      <c r="J523">
        <v>4.5025239517942897</v>
      </c>
      <c r="K523">
        <v>3.0644561621917901</v>
      </c>
      <c r="L523">
        <v>2.9461474634346998</v>
      </c>
      <c r="M523">
        <v>2.1518780597336602</v>
      </c>
      <c r="N523">
        <v>10016.214219961799</v>
      </c>
      <c r="O523">
        <v>646254.42862045602</v>
      </c>
      <c r="P523">
        <v>6.3027871591535503</v>
      </c>
      <c r="Q523">
        <v>68.934265352475407</v>
      </c>
      <c r="R523">
        <v>37.9070667163924</v>
      </c>
      <c r="S523">
        <v>16.5244923710903</v>
      </c>
      <c r="T523">
        <v>17.3795005189174</v>
      </c>
      <c r="U523">
        <v>11.7690033020226</v>
      </c>
      <c r="V523">
        <v>12.470554584773801</v>
      </c>
      <c r="W523">
        <v>12.074250738818</v>
      </c>
      <c r="X523">
        <v>53082.748668834902</v>
      </c>
      <c r="Y523">
        <v>1597922.8204797099</v>
      </c>
      <c r="Z523">
        <v>225.48984644643099</v>
      </c>
      <c r="AA523">
        <v>107.749149961887</v>
      </c>
      <c r="AB523">
        <v>41.791827650386999</v>
      </c>
      <c r="AC523">
        <v>39.093712698064898</v>
      </c>
      <c r="AD523">
        <v>32.748796224680703</v>
      </c>
      <c r="AE523">
        <v>28.3602202445581</v>
      </c>
      <c r="AF523">
        <v>27.048515719748799</v>
      </c>
      <c r="AG523">
        <v>21.754037392985399</v>
      </c>
      <c r="AH523">
        <v>11.843396905440301</v>
      </c>
      <c r="AI523">
        <v>5.11888477279855</v>
      </c>
      <c r="AJ523">
        <v>5.33581081025162</v>
      </c>
      <c r="AK523">
        <v>3.9185401773122801</v>
      </c>
      <c r="AL523">
        <v>3.65827706449056</v>
      </c>
      <c r="AM523">
        <v>3.7652679919980301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308907.56094009097</v>
      </c>
      <c r="AT523">
        <v>0.81420015570973003</v>
      </c>
      <c r="AU523">
        <v>0.269730464191347</v>
      </c>
      <c r="AV523">
        <v>0.443024474112797</v>
      </c>
      <c r="AW523">
        <v>1.4517425640760699</v>
      </c>
      <c r="AX523">
        <v>12.665005637154399</v>
      </c>
      <c r="AY523">
        <v>9998.7097044665497</v>
      </c>
      <c r="AZ523">
        <v>0.81813460303224295</v>
      </c>
      <c r="BA523">
        <v>287843.50199068402</v>
      </c>
      <c r="BB523">
        <v>90.729435208308104</v>
      </c>
      <c r="BC523">
        <v>4.7803747831911396</v>
      </c>
      <c r="BD523">
        <v>2017</v>
      </c>
      <c r="BE523">
        <v>6478175</v>
      </c>
    </row>
    <row r="524" spans="1:57" x14ac:dyDescent="0.25">
      <c r="A524" s="1">
        <v>44416</v>
      </c>
      <c r="B524">
        <v>1780627.6563271601</v>
      </c>
      <c r="C524">
        <v>738.756695922983</v>
      </c>
      <c r="D524">
        <v>356.41554693950002</v>
      </c>
      <c r="E524">
        <v>139.40051179553501</v>
      </c>
      <c r="F524">
        <v>131.53957735455799</v>
      </c>
      <c r="G524">
        <v>102.282380981899</v>
      </c>
      <c r="H524">
        <v>99.619282902289797</v>
      </c>
      <c r="I524">
        <v>89.771031295525106</v>
      </c>
      <c r="J524">
        <v>4.8761328309022796</v>
      </c>
      <c r="K524">
        <v>3.05456420824386</v>
      </c>
      <c r="L524">
        <v>3.1370411654091601</v>
      </c>
      <c r="M524">
        <v>1.71785452111279</v>
      </c>
      <c r="N524">
        <v>10017.579197688199</v>
      </c>
      <c r="O524">
        <v>646494.89449241501</v>
      </c>
      <c r="P524">
        <v>6.0475169059775604</v>
      </c>
      <c r="Q524">
        <v>66.683468402065799</v>
      </c>
      <c r="R524">
        <v>36.682860085072399</v>
      </c>
      <c r="S524">
        <v>15.996266673681999</v>
      </c>
      <c r="T524">
        <v>16.8297361416512</v>
      </c>
      <c r="U524">
        <v>11.3913039902794</v>
      </c>
      <c r="V524">
        <v>12.0726584600853</v>
      </c>
      <c r="W524">
        <v>11.692935478014901</v>
      </c>
      <c r="X524">
        <v>50489.336597750997</v>
      </c>
      <c r="Y524">
        <v>1601528.41052805</v>
      </c>
      <c r="Z524">
        <v>235.07758190145699</v>
      </c>
      <c r="AA524">
        <v>112.400334208928</v>
      </c>
      <c r="AB524">
        <v>43.619985153501702</v>
      </c>
      <c r="AC524">
        <v>40.828582114602902</v>
      </c>
      <c r="AD524">
        <v>34.173706456344597</v>
      </c>
      <c r="AE524">
        <v>29.6092566447808</v>
      </c>
      <c r="AF524">
        <v>28.2522621249243</v>
      </c>
      <c r="AG524">
        <v>21.147923086310399</v>
      </c>
      <c r="AH524">
        <v>11.520557757570501</v>
      </c>
      <c r="AI524">
        <v>4.9820789456765304</v>
      </c>
      <c r="AJ524">
        <v>5.1963288553763398</v>
      </c>
      <c r="AK524">
        <v>3.8128489141301301</v>
      </c>
      <c r="AL524">
        <v>3.5613829440178999</v>
      </c>
      <c r="AM524">
        <v>3.6670828123805101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309026.45151342702</v>
      </c>
      <c r="AT524">
        <v>0.81420015570973003</v>
      </c>
      <c r="AU524">
        <v>0.269730464191347</v>
      </c>
      <c r="AV524">
        <v>0.443024474112797</v>
      </c>
      <c r="AW524">
        <v>1.4517425640760699</v>
      </c>
      <c r="AX524">
        <v>12.785592725668099</v>
      </c>
      <c r="AY524">
        <v>9999.5254773092402</v>
      </c>
      <c r="AZ524">
        <v>0.81577284268399597</v>
      </c>
      <c r="BA524">
        <v>287936.93719664199</v>
      </c>
      <c r="BB524">
        <v>93.435205958052407</v>
      </c>
      <c r="BC524">
        <v>4.7803747831911396</v>
      </c>
      <c r="BD524">
        <v>1306</v>
      </c>
      <c r="BE524">
        <v>6478175</v>
      </c>
    </row>
    <row r="525" spans="1:57" x14ac:dyDescent="0.25">
      <c r="A525" s="1">
        <v>44417</v>
      </c>
      <c r="B525">
        <v>1778316.7800206</v>
      </c>
      <c r="C525">
        <v>766.30994189087403</v>
      </c>
      <c r="D525">
        <v>369.84025426696002</v>
      </c>
      <c r="E525">
        <v>144.701626645505</v>
      </c>
      <c r="F525">
        <v>136.59410430691199</v>
      </c>
      <c r="G525">
        <v>106.158507284641</v>
      </c>
      <c r="H525">
        <v>103.419690771758</v>
      </c>
      <c r="I525">
        <v>93.229822945376796</v>
      </c>
      <c r="J525">
        <v>4.7469967807773603</v>
      </c>
      <c r="K525">
        <v>3.1807214959087302</v>
      </c>
      <c r="L525">
        <v>2.9909703690267699</v>
      </c>
      <c r="M525">
        <v>2.2538864149087798</v>
      </c>
      <c r="N525">
        <v>10018.3891161508</v>
      </c>
      <c r="O525">
        <v>646742.89876962802</v>
      </c>
      <c r="P525">
        <v>6.2757928795295896</v>
      </c>
      <c r="Q525">
        <v>64.496310805989907</v>
      </c>
      <c r="R525">
        <v>35.491428238490201</v>
      </c>
      <c r="S525">
        <v>15.481607338723199</v>
      </c>
      <c r="T525">
        <v>16.293820987868202</v>
      </c>
      <c r="U525">
        <v>11.0233997357072</v>
      </c>
      <c r="V525">
        <v>11.6849252076656</v>
      </c>
      <c r="W525">
        <v>11.321254995541199</v>
      </c>
      <c r="X525">
        <v>49239.1440436431</v>
      </c>
      <c r="Y525">
        <v>1604954.5934312299</v>
      </c>
      <c r="Z525">
        <v>244.98875054396001</v>
      </c>
      <c r="AA525">
        <v>117.212135865127</v>
      </c>
      <c r="AB525">
        <v>45.511537304757901</v>
      </c>
      <c r="AC525">
        <v>42.6234351312428</v>
      </c>
      <c r="AD525">
        <v>35.648058417449803</v>
      </c>
      <c r="AE525">
        <v>30.901502606330698</v>
      </c>
      <c r="AF525">
        <v>29.497570991536399</v>
      </c>
      <c r="AG525">
        <v>20.552190093346798</v>
      </c>
      <c r="AH525">
        <v>11.2029081868404</v>
      </c>
      <c r="AI525">
        <v>4.84724703412782</v>
      </c>
      <c r="AJ525">
        <v>5.05856763229934</v>
      </c>
      <c r="AK525">
        <v>3.7087746555983498</v>
      </c>
      <c r="AL525">
        <v>3.4657999025817801</v>
      </c>
      <c r="AM525">
        <v>3.5700824329791199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309149.13515857898</v>
      </c>
      <c r="AT525">
        <v>0.81420015570973003</v>
      </c>
      <c r="AU525">
        <v>0.269730464191347</v>
      </c>
      <c r="AV525">
        <v>0.443024474112797</v>
      </c>
      <c r="AW525">
        <v>1.4517425640760699</v>
      </c>
      <c r="AX525">
        <v>13.1725750606216</v>
      </c>
      <c r="AY525">
        <v>10000.3402761733</v>
      </c>
      <c r="AZ525">
        <v>0.81479886402316803</v>
      </c>
      <c r="BA525">
        <v>288033.19288764702</v>
      </c>
      <c r="BB525">
        <v>96.255691004811496</v>
      </c>
      <c r="BC525">
        <v>4.7803747831911396</v>
      </c>
      <c r="BD525">
        <v>2762</v>
      </c>
      <c r="BE525">
        <v>6478175</v>
      </c>
    </row>
    <row r="526" spans="1:57" x14ac:dyDescent="0.25">
      <c r="A526" s="1">
        <v>44418</v>
      </c>
      <c r="B526">
        <v>1775360.0573732101</v>
      </c>
      <c r="C526">
        <v>794.71758324143605</v>
      </c>
      <c r="D526">
        <v>383.69557804305401</v>
      </c>
      <c r="E526">
        <v>150.169960126164</v>
      </c>
      <c r="F526">
        <v>141.807185586869</v>
      </c>
      <c r="G526">
        <v>110.157238666537</v>
      </c>
      <c r="H526">
        <v>107.338810514817</v>
      </c>
      <c r="I526">
        <v>96.796602202754698</v>
      </c>
      <c r="J526">
        <v>5.1465188632922096</v>
      </c>
      <c r="K526">
        <v>3.1757009246801302</v>
      </c>
      <c r="L526">
        <v>3.2004562128915999</v>
      </c>
      <c r="M526">
        <v>1.7982166261044701</v>
      </c>
      <c r="N526">
        <v>10019.8286944101</v>
      </c>
      <c r="O526">
        <v>646998.78363845602</v>
      </c>
      <c r="P526">
        <v>6.03032988061923</v>
      </c>
      <c r="Q526">
        <v>62.369299411918398</v>
      </c>
      <c r="R526">
        <v>34.332823959520603</v>
      </c>
      <c r="S526">
        <v>14.980521165406399</v>
      </c>
      <c r="T526">
        <v>15.7715731798629</v>
      </c>
      <c r="U526">
        <v>10.6653304367887</v>
      </c>
      <c r="V526">
        <v>11.307287557946101</v>
      </c>
      <c r="W526">
        <v>10.958961251170701</v>
      </c>
      <c r="X526">
        <v>48716.802657061598</v>
      </c>
      <c r="Y526">
        <v>1608295.04551009</v>
      </c>
      <c r="Z526">
        <v>255.22785974074199</v>
      </c>
      <c r="AA526">
        <v>122.187994630695</v>
      </c>
      <c r="AB526">
        <v>47.468503762441301</v>
      </c>
      <c r="AC526">
        <v>44.480465028488702</v>
      </c>
      <c r="AD526">
        <v>37.173323907290303</v>
      </c>
      <c r="AE526">
        <v>32.238615057247998</v>
      </c>
      <c r="AF526">
        <v>30.7859538570805</v>
      </c>
      <c r="AG526">
        <v>19.9667819455643</v>
      </c>
      <c r="AH526">
        <v>10.890540378576</v>
      </c>
      <c r="AI526">
        <v>4.7145021174546997</v>
      </c>
      <c r="AJ526">
        <v>4.9226899364521799</v>
      </c>
      <c r="AK526">
        <v>3.6063870376248</v>
      </c>
      <c r="AL526">
        <v>3.3716374253605599</v>
      </c>
      <c r="AM526">
        <v>3.47438273940167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309275.75501629099</v>
      </c>
      <c r="AT526">
        <v>0.81420015570973003</v>
      </c>
      <c r="AU526">
        <v>0.269730464191347</v>
      </c>
      <c r="AV526">
        <v>0.443024474112797</v>
      </c>
      <c r="AW526">
        <v>1.4517425640760699</v>
      </c>
      <c r="AX526">
        <v>13.3208926269684</v>
      </c>
      <c r="AY526">
        <v>10001.1555745756</v>
      </c>
      <c r="AZ526">
        <v>0.81529840237415896</v>
      </c>
      <c r="BA526">
        <v>288132.38648112398</v>
      </c>
      <c r="BB526">
        <v>99.193593477208196</v>
      </c>
      <c r="BC526">
        <v>4.7803747831911396</v>
      </c>
      <c r="BD526">
        <v>3566.00000000001</v>
      </c>
      <c r="BE526">
        <v>6478175</v>
      </c>
    </row>
    <row r="527" spans="1:57" x14ac:dyDescent="0.25">
      <c r="A527" s="1">
        <v>44419</v>
      </c>
      <c r="B527">
        <v>1771385.4141997299</v>
      </c>
      <c r="C527">
        <v>823.98625111989304</v>
      </c>
      <c r="D527">
        <v>397.98723666201801</v>
      </c>
      <c r="E527">
        <v>155.81269061215099</v>
      </c>
      <c r="F527">
        <v>147.184392281914</v>
      </c>
      <c r="G527">
        <v>114.284065869937</v>
      </c>
      <c r="H527">
        <v>111.381597117003</v>
      </c>
      <c r="I527">
        <v>100.474874288767</v>
      </c>
      <c r="J527">
        <v>5.0143874982807803</v>
      </c>
      <c r="K527">
        <v>3.3141868303452799</v>
      </c>
      <c r="L527">
        <v>3.05374823394712</v>
      </c>
      <c r="M527">
        <v>2.3674339454436102</v>
      </c>
      <c r="N527">
        <v>10020.683316680899</v>
      </c>
      <c r="O527">
        <v>647262.80208935402</v>
      </c>
      <c r="P527">
        <v>6.2941522168318098</v>
      </c>
      <c r="Q527">
        <v>60.3003678216919</v>
      </c>
      <c r="R527">
        <v>33.206110652671804</v>
      </c>
      <c r="S527">
        <v>14.4930246403135</v>
      </c>
      <c r="T527">
        <v>15.262932157881901</v>
      </c>
      <c r="U527">
        <v>10.3171159435137</v>
      </c>
      <c r="V527">
        <v>10.9397520933218</v>
      </c>
      <c r="W527">
        <v>10.6059953836233</v>
      </c>
      <c r="X527">
        <v>49244.301222565897</v>
      </c>
      <c r="Y527">
        <v>1611599.70773607</v>
      </c>
      <c r="Z527">
        <v>265.80634316105898</v>
      </c>
      <c r="AA527">
        <v>127.33075816737301</v>
      </c>
      <c r="AB527">
        <v>49.492521755440201</v>
      </c>
      <c r="AC527">
        <v>46.401753448948199</v>
      </c>
      <c r="AD527">
        <v>38.750649909311498</v>
      </c>
      <c r="AE527">
        <v>33.621971381703503</v>
      </c>
      <c r="AF527">
        <v>32.119055683418999</v>
      </c>
      <c r="AG527">
        <v>19.392068915685702</v>
      </c>
      <c r="AH527">
        <v>10.583481869976699</v>
      </c>
      <c r="AI527">
        <v>4.5839091201861404</v>
      </c>
      <c r="AJ527">
        <v>4.7888265961361496</v>
      </c>
      <c r="AK527">
        <v>3.5057184385627802</v>
      </c>
      <c r="AL527">
        <v>3.2789663353855301</v>
      </c>
      <c r="AM527">
        <v>3.3800937436054599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309406.45995516598</v>
      </c>
      <c r="AT527">
        <v>0.81420015570973003</v>
      </c>
      <c r="AU527">
        <v>0.269730464191347</v>
      </c>
      <c r="AV527">
        <v>0.443024474112797</v>
      </c>
      <c r="AW527">
        <v>1.4517425640760699</v>
      </c>
      <c r="AX527">
        <v>13.7497565080168</v>
      </c>
      <c r="AY527">
        <v>10001.9729211632</v>
      </c>
      <c r="AZ527">
        <v>0.81734658758893797</v>
      </c>
      <c r="BA527">
        <v>288234.63706508599</v>
      </c>
      <c r="BB527">
        <v>102.25058396198401</v>
      </c>
      <c r="BC527">
        <v>4.7803747831911396</v>
      </c>
      <c r="BD527">
        <v>4834.99999999999</v>
      </c>
      <c r="BE527">
        <v>6478175</v>
      </c>
    </row>
    <row r="528" spans="1:57" x14ac:dyDescent="0.25">
      <c r="A528" s="1">
        <v>44420</v>
      </c>
      <c r="B528">
        <v>1767410.4048367799</v>
      </c>
      <c r="C528">
        <v>854.10670198090702</v>
      </c>
      <c r="D528">
        <v>412.719727005761</v>
      </c>
      <c r="E528">
        <v>161.633903981396</v>
      </c>
      <c r="F528">
        <v>152.73232895414901</v>
      </c>
      <c r="G528">
        <v>118.541139927545</v>
      </c>
      <c r="H528">
        <v>115.553538822516</v>
      </c>
      <c r="I528">
        <v>104.269172765606</v>
      </c>
      <c r="J528">
        <v>5.4413969637557402</v>
      </c>
      <c r="K528">
        <v>3.31375684163753</v>
      </c>
      <c r="L528">
        <v>3.2824095711268901</v>
      </c>
      <c r="M528">
        <v>1.8878118484814199</v>
      </c>
      <c r="N528">
        <v>10022.2043270339</v>
      </c>
      <c r="O528">
        <v>647535.31515406806</v>
      </c>
      <c r="P528">
        <v>6.0564033405362903</v>
      </c>
      <c r="Q528">
        <v>58.286774808868302</v>
      </c>
      <c r="R528">
        <v>32.110282024896101</v>
      </c>
      <c r="S528">
        <v>14.018874178103999</v>
      </c>
      <c r="T528">
        <v>14.767886902437001</v>
      </c>
      <c r="U528">
        <v>9.9785085908952809</v>
      </c>
      <c r="V528">
        <v>10.5823289400448</v>
      </c>
      <c r="W528">
        <v>10.262367830348801</v>
      </c>
      <c r="X528">
        <v>49730.7084993506</v>
      </c>
      <c r="Y528">
        <v>1614941.8178817299</v>
      </c>
      <c r="Z528">
        <v>276.73772993352702</v>
      </c>
      <c r="AA528">
        <v>132.64490349683101</v>
      </c>
      <c r="AB528">
        <v>51.5849342876203</v>
      </c>
      <c r="AC528">
        <v>48.389096280254599</v>
      </c>
      <c r="AD528">
        <v>40.380981071537398</v>
      </c>
      <c r="AE528">
        <v>35.052645780842902</v>
      </c>
      <c r="AF528">
        <v>33.498275877353201</v>
      </c>
      <c r="AG528">
        <v>18.8284786377424</v>
      </c>
      <c r="AH528">
        <v>10.2818474218089</v>
      </c>
      <c r="AI528">
        <v>4.4554985556204496</v>
      </c>
      <c r="AJ528">
        <v>4.65706606397874</v>
      </c>
      <c r="AK528">
        <v>3.40677906257479</v>
      </c>
      <c r="AL528">
        <v>3.18782197064046</v>
      </c>
      <c r="AM528">
        <v>3.2872894940149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309541.40440942597</v>
      </c>
      <c r="AT528">
        <v>0.81420015570973003</v>
      </c>
      <c r="AU528">
        <v>0.269730464191347</v>
      </c>
      <c r="AV528">
        <v>0.443024474112797</v>
      </c>
      <c r="AW528">
        <v>1.4517425640760699</v>
      </c>
      <c r="AX528">
        <v>13.9253752250016</v>
      </c>
      <c r="AY528">
        <v>10002.793918572201</v>
      </c>
      <c r="AZ528">
        <v>0.82099740902426599</v>
      </c>
      <c r="BA528">
        <v>288340.06549243903</v>
      </c>
      <c r="BB528">
        <v>105.428427352668</v>
      </c>
      <c r="BC528">
        <v>4.7803747831911396</v>
      </c>
      <c r="BD528">
        <v>4832.00000000001</v>
      </c>
      <c r="BE528">
        <v>6478175</v>
      </c>
    </row>
    <row r="529" spans="1:57" x14ac:dyDescent="0.25">
      <c r="A529" s="1">
        <v>44421</v>
      </c>
      <c r="B529">
        <v>1764349.3229230701</v>
      </c>
      <c r="C529">
        <v>885.09734416031301</v>
      </c>
      <c r="D529">
        <v>427.89260670467303</v>
      </c>
      <c r="E529">
        <v>167.63625670782</v>
      </c>
      <c r="F529">
        <v>158.455980669024</v>
      </c>
      <c r="G529">
        <v>122.92989332476</v>
      </c>
      <c r="H529">
        <v>119.857298353966</v>
      </c>
      <c r="I529">
        <v>108.184562644221</v>
      </c>
      <c r="J529">
        <v>5.3056068261289502</v>
      </c>
      <c r="K529">
        <v>3.46492025769217</v>
      </c>
      <c r="L529">
        <v>3.1341800223963401</v>
      </c>
      <c r="M529">
        <v>2.4925533493083498</v>
      </c>
      <c r="N529">
        <v>10023.1076021956</v>
      </c>
      <c r="O529">
        <v>647816.59375233296</v>
      </c>
      <c r="P529">
        <v>6.3558504133173601</v>
      </c>
      <c r="Q529">
        <v>56.327647033842901</v>
      </c>
      <c r="R529">
        <v>31.044113512808</v>
      </c>
      <c r="S529">
        <v>13.5577147813681</v>
      </c>
      <c r="T529">
        <v>14.2862768557913</v>
      </c>
      <c r="U529">
        <v>9.6492107574626207</v>
      </c>
      <c r="V529">
        <v>10.234798189508901</v>
      </c>
      <c r="W529">
        <v>9.9280949571480992</v>
      </c>
      <c r="X529">
        <v>49264.201062521002</v>
      </c>
      <c r="Y529">
        <v>1618318.7502999799</v>
      </c>
      <c r="Z529">
        <v>288.03882474631303</v>
      </c>
      <c r="AA529">
        <v>138.136245646547</v>
      </c>
      <c r="AB529">
        <v>53.747413318091397</v>
      </c>
      <c r="AC529">
        <v>50.443998208883201</v>
      </c>
      <c r="AD529">
        <v>42.0656729723609</v>
      </c>
      <c r="AE529">
        <v>36.5315082325357</v>
      </c>
      <c r="AF529">
        <v>34.924715405653899</v>
      </c>
      <c r="AG529">
        <v>18.276527394924301</v>
      </c>
      <c r="AH529">
        <v>9.9858083376632401</v>
      </c>
      <c r="AI529">
        <v>4.3293118848415304</v>
      </c>
      <c r="AJ529">
        <v>4.5274595380160099</v>
      </c>
      <c r="AK529">
        <v>3.3095997008661602</v>
      </c>
      <c r="AL529">
        <v>3.09821722015614</v>
      </c>
      <c r="AM529">
        <v>3.1960085146258002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309680.74464153301</v>
      </c>
      <c r="AT529">
        <v>0.81420015570973003</v>
      </c>
      <c r="AU529">
        <v>0.269730464191347</v>
      </c>
      <c r="AV529">
        <v>0.443024474112797</v>
      </c>
      <c r="AW529">
        <v>1.4517425640760699</v>
      </c>
      <c r="AX529">
        <v>14.397260455525799</v>
      </c>
      <c r="AY529">
        <v>10003.6202015278</v>
      </c>
      <c r="AZ529">
        <v>0.82628295554911402</v>
      </c>
      <c r="BA529">
        <v>288448.79590576899</v>
      </c>
      <c r="BB529">
        <v>108.730413330286</v>
      </c>
      <c r="BC529">
        <v>4.7803747831911396</v>
      </c>
      <c r="BD529">
        <v>3685.99999999999</v>
      </c>
      <c r="BE529">
        <v>6478175</v>
      </c>
    </row>
    <row r="530" spans="1:57" x14ac:dyDescent="0.25">
      <c r="A530" s="1">
        <v>44422</v>
      </c>
      <c r="B530">
        <v>1761723.59969495</v>
      </c>
      <c r="C530">
        <v>917.00433689006604</v>
      </c>
      <c r="D530">
        <v>443.51073472890602</v>
      </c>
      <c r="E530">
        <v>173.82057934144899</v>
      </c>
      <c r="F530">
        <v>164.35883522360001</v>
      </c>
      <c r="G530">
        <v>127.450323920331</v>
      </c>
      <c r="H530">
        <v>124.2946055482</v>
      </c>
      <c r="I530">
        <v>112.223691931479</v>
      </c>
      <c r="J530">
        <v>5.7618275293647097</v>
      </c>
      <c r="K530">
        <v>3.4688558831366501</v>
      </c>
      <c r="L530">
        <v>3.3827254318921698</v>
      </c>
      <c r="M530">
        <v>1.98664426402907</v>
      </c>
      <c r="N530">
        <v>10024.7171719198</v>
      </c>
      <c r="O530">
        <v>648107.02249178395</v>
      </c>
      <c r="P530">
        <v>6.1238811447254404</v>
      </c>
      <c r="Q530">
        <v>54.423532487329702</v>
      </c>
      <c r="R530">
        <v>30.006792572192801</v>
      </c>
      <c r="S530">
        <v>13.1090935394322</v>
      </c>
      <c r="T530">
        <v>13.817816436831601</v>
      </c>
      <c r="U530">
        <v>9.3288587710913902</v>
      </c>
      <c r="V530">
        <v>9.8968709784658806</v>
      </c>
      <c r="W530">
        <v>9.6029926459184303</v>
      </c>
      <c r="X530">
        <v>48389.642718155701</v>
      </c>
      <c r="Y530">
        <v>1621664.0379127299</v>
      </c>
      <c r="Z530">
        <v>299.72399790050702</v>
      </c>
      <c r="AA530">
        <v>143.81212625037901</v>
      </c>
      <c r="AB530">
        <v>55.982104635877903</v>
      </c>
      <c r="AC530">
        <v>52.568071476466798</v>
      </c>
      <c r="AD530">
        <v>43.806492619313403</v>
      </c>
      <c r="AE530">
        <v>38.059767798189498</v>
      </c>
      <c r="AF530">
        <v>36.3992632574287</v>
      </c>
      <c r="AG530">
        <v>17.736499258578299</v>
      </c>
      <c r="AH530">
        <v>9.6955867373484708</v>
      </c>
      <c r="AI530">
        <v>4.2054095380896204</v>
      </c>
      <c r="AJ530">
        <v>4.4000519554905404</v>
      </c>
      <c r="AK530">
        <v>3.2142289572511298</v>
      </c>
      <c r="AL530">
        <v>3.0101809604874901</v>
      </c>
      <c r="AM530">
        <v>3.1062658043211102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309824.63877301902</v>
      </c>
      <c r="AT530">
        <v>0.81420015570973003</v>
      </c>
      <c r="AU530">
        <v>0.269730464191347</v>
      </c>
      <c r="AV530">
        <v>0.443024474112797</v>
      </c>
      <c r="AW530">
        <v>1.4517425640760699</v>
      </c>
      <c r="AX530">
        <v>14.6000531084226</v>
      </c>
      <c r="AY530">
        <v>10004.4534123263</v>
      </c>
      <c r="AZ530">
        <v>0.83321079849138602</v>
      </c>
      <c r="BA530">
        <v>288560.95630882599</v>
      </c>
      <c r="BB530">
        <v>112.160403057384</v>
      </c>
      <c r="BC530">
        <v>4.7803747831911396</v>
      </c>
      <c r="BD530">
        <v>3137.99999999999</v>
      </c>
      <c r="BE530">
        <v>6478175</v>
      </c>
    </row>
    <row r="531" spans="1:57" x14ac:dyDescent="0.25">
      <c r="A531" s="1">
        <v>44423</v>
      </c>
      <c r="B531">
        <v>1760240.30011521</v>
      </c>
      <c r="C531">
        <v>949.85472514654305</v>
      </c>
      <c r="D531">
        <v>459.58908386821901</v>
      </c>
      <c r="E531">
        <v>180.18846262749</v>
      </c>
      <c r="F531">
        <v>170.442671823311</v>
      </c>
      <c r="G531">
        <v>132.10368065113099</v>
      </c>
      <c r="H531">
        <v>128.86572346868201</v>
      </c>
      <c r="I531">
        <v>116.388296875154</v>
      </c>
      <c r="J531">
        <v>5.6215898025928004</v>
      </c>
      <c r="K531">
        <v>3.6331448904512298</v>
      </c>
      <c r="L531">
        <v>3.2320665393386299</v>
      </c>
      <c r="M531">
        <v>2.6294478326219299</v>
      </c>
      <c r="N531">
        <v>10025.6732255222</v>
      </c>
      <c r="O531">
        <v>648406.88533430896</v>
      </c>
      <c r="P531">
        <v>6.4593852648211803</v>
      </c>
      <c r="Q531">
        <v>52.573790467254497</v>
      </c>
      <c r="R531">
        <v>28.998090314996698</v>
      </c>
      <c r="S531">
        <v>12.6726323311615</v>
      </c>
      <c r="T531">
        <v>13.3621124726843</v>
      </c>
      <c r="U531">
        <v>9.0171917767299803</v>
      </c>
      <c r="V531">
        <v>9.5681855485960607</v>
      </c>
      <c r="W531">
        <v>9.2868064361363292</v>
      </c>
      <c r="X531">
        <v>46426.971692438703</v>
      </c>
      <c r="Y531">
        <v>1624950.51154233</v>
      </c>
      <c r="Z531">
        <v>311.80176531296098</v>
      </c>
      <c r="AA531">
        <v>149.67993039158199</v>
      </c>
      <c r="AB531">
        <v>58.291729816736101</v>
      </c>
      <c r="AC531">
        <v>54.763271391952799</v>
      </c>
      <c r="AD531">
        <v>45.605673104650897</v>
      </c>
      <c r="AE531">
        <v>39.639013417656102</v>
      </c>
      <c r="AF531">
        <v>37.923102150954797</v>
      </c>
      <c r="AG531">
        <v>17.208320906231901</v>
      </c>
      <c r="AH531">
        <v>9.4113645851172993</v>
      </c>
      <c r="AI531">
        <v>4.0838722531092699</v>
      </c>
      <c r="AJ531">
        <v>4.2748982155361901</v>
      </c>
      <c r="AK531">
        <v>3.1207316352052001</v>
      </c>
      <c r="AL531">
        <v>2.92375853235463</v>
      </c>
      <c r="AM531">
        <v>3.0180890974721399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309973.24575670302</v>
      </c>
      <c r="AT531">
        <v>0.81420015570973003</v>
      </c>
      <c r="AU531">
        <v>0.269730464191347</v>
      </c>
      <c r="AV531">
        <v>0.443024474112797</v>
      </c>
      <c r="AW531">
        <v>1.4517425640760699</v>
      </c>
      <c r="AX531">
        <v>15.116249065004601</v>
      </c>
      <c r="AY531">
        <v>10005.2951833478</v>
      </c>
      <c r="AZ531">
        <v>0.84177102153897798</v>
      </c>
      <c r="BA531">
        <v>288676.67869108397</v>
      </c>
      <c r="BB531">
        <v>115.72238225718</v>
      </c>
      <c r="BC531">
        <v>4.7803747831911396</v>
      </c>
      <c r="BD531">
        <v>1706</v>
      </c>
      <c r="BE531">
        <v>6478175</v>
      </c>
    </row>
    <row r="532" spans="1:57" x14ac:dyDescent="0.25">
      <c r="A532" s="1">
        <v>44424</v>
      </c>
      <c r="B532">
        <v>1757765.62184544</v>
      </c>
      <c r="C532">
        <v>983.70990984566799</v>
      </c>
      <c r="D532">
        <v>476.14209296800698</v>
      </c>
      <c r="E532">
        <v>186.74446261857599</v>
      </c>
      <c r="F532">
        <v>176.70914849495699</v>
      </c>
      <c r="G532">
        <v>136.894070448875</v>
      </c>
      <c r="H532">
        <v>133.57175974112999</v>
      </c>
      <c r="I532">
        <v>120.67880465790699</v>
      </c>
      <c r="J532">
        <v>6.1085617490079196</v>
      </c>
      <c r="K532">
        <v>3.6412676324288902</v>
      </c>
      <c r="L532">
        <v>3.5013095074751601</v>
      </c>
      <c r="M532">
        <v>2.0948558595324802</v>
      </c>
      <c r="N532">
        <v>10027.378722748201</v>
      </c>
      <c r="O532">
        <v>648716.580784944</v>
      </c>
      <c r="P532">
        <v>6.2313825807367804</v>
      </c>
      <c r="Q532">
        <v>50.779120221818701</v>
      </c>
      <c r="R532">
        <v>28.017723475196</v>
      </c>
      <c r="S532">
        <v>12.248135198197099</v>
      </c>
      <c r="T532">
        <v>12.918781468640599</v>
      </c>
      <c r="U532">
        <v>8.7141177209211396</v>
      </c>
      <c r="V532">
        <v>9.2484571390554606</v>
      </c>
      <c r="W532">
        <v>8.9792145680663893</v>
      </c>
      <c r="X532">
        <v>45586.972794304398</v>
      </c>
      <c r="Y532">
        <v>1628101.0033283699</v>
      </c>
      <c r="Z532">
        <v>324.27979000196598</v>
      </c>
      <c r="AA532">
        <v>155.745452423129</v>
      </c>
      <c r="AB532">
        <v>60.6792275693956</v>
      </c>
      <c r="AC532">
        <v>57.032045968593501</v>
      </c>
      <c r="AD532">
        <v>47.465521216381603</v>
      </c>
      <c r="AE532">
        <v>41.271269258318199</v>
      </c>
      <c r="AF532">
        <v>39.497787592550203</v>
      </c>
      <c r="AG532">
        <v>16.691850610887698</v>
      </c>
      <c r="AH532">
        <v>9.1332067322086292</v>
      </c>
      <c r="AI532">
        <v>3.9647773217470799</v>
      </c>
      <c r="AJ532">
        <v>4.1520698313363296</v>
      </c>
      <c r="AK532">
        <v>3.0291640102004598</v>
      </c>
      <c r="AL532">
        <v>2.8390106633877701</v>
      </c>
      <c r="AM532">
        <v>2.9315222857315901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310126.727287032</v>
      </c>
      <c r="AT532">
        <v>0.81420015570973003</v>
      </c>
      <c r="AU532">
        <v>0.269730464191347</v>
      </c>
      <c r="AV532">
        <v>0.443024474112797</v>
      </c>
      <c r="AW532">
        <v>1.4517425640760699</v>
      </c>
      <c r="AX532">
        <v>15.3459947484445</v>
      </c>
      <c r="AY532">
        <v>10006.1471220524</v>
      </c>
      <c r="AZ532">
        <v>0.85193870457781895</v>
      </c>
      <c r="BA532">
        <v>288796.09883159201</v>
      </c>
      <c r="BB532">
        <v>119.42014050806</v>
      </c>
      <c r="BC532">
        <v>4.7803747831911396</v>
      </c>
      <c r="BD532">
        <v>2941</v>
      </c>
      <c r="BE532">
        <v>6478175</v>
      </c>
    </row>
    <row r="533" spans="1:57" x14ac:dyDescent="0.25">
      <c r="A533" s="1">
        <v>44425</v>
      </c>
      <c r="B533">
        <v>1753795.51427979</v>
      </c>
      <c r="C533">
        <v>1018.55437774068</v>
      </c>
      <c r="D533">
        <v>493.19340557938699</v>
      </c>
      <c r="E533">
        <v>193.49405178123899</v>
      </c>
      <c r="F533">
        <v>183.16178667608199</v>
      </c>
      <c r="G533">
        <v>141.82580265782499</v>
      </c>
      <c r="H533">
        <v>138.41640400845799</v>
      </c>
      <c r="I533">
        <v>125.096271646761</v>
      </c>
      <c r="J533">
        <v>5.9630415916463599</v>
      </c>
      <c r="K533">
        <v>3.81915905662194</v>
      </c>
      <c r="L533">
        <v>3.34732381520005</v>
      </c>
      <c r="M533">
        <v>2.7781485334098801</v>
      </c>
      <c r="N533">
        <v>10028.391706669199</v>
      </c>
      <c r="O533">
        <v>649036.39825501805</v>
      </c>
      <c r="P533">
        <v>6.6036205274236597</v>
      </c>
      <c r="Q533">
        <v>49.036708291332801</v>
      </c>
      <c r="R533">
        <v>27.065752109968599</v>
      </c>
      <c r="S533">
        <v>11.835456731448</v>
      </c>
      <c r="T533">
        <v>12.487560514579201</v>
      </c>
      <c r="U533">
        <v>8.4195505202817191</v>
      </c>
      <c r="V533">
        <v>8.9375576810622306</v>
      </c>
      <c r="W533">
        <v>8.6799558529169207</v>
      </c>
      <c r="X533">
        <v>46295.346489093899</v>
      </c>
      <c r="Y533">
        <v>1631193.7105457101</v>
      </c>
      <c r="Z533">
        <v>337.16070311633598</v>
      </c>
      <c r="AA533">
        <v>162.013508676036</v>
      </c>
      <c r="AB533">
        <v>63.147190414327802</v>
      </c>
      <c r="AC533">
        <v>59.377158733468903</v>
      </c>
      <c r="AD533">
        <v>49.387927452920898</v>
      </c>
      <c r="AE533">
        <v>42.958661587517099</v>
      </c>
      <c r="AF533">
        <v>41.125305177063701</v>
      </c>
      <c r="AG533">
        <v>16.186733165040302</v>
      </c>
      <c r="AH533">
        <v>8.8611044813525996</v>
      </c>
      <c r="AI533">
        <v>3.8481696114696402</v>
      </c>
      <c r="AJ533">
        <v>4.0316420317151902</v>
      </c>
      <c r="AK533">
        <v>2.9395499237933298</v>
      </c>
      <c r="AL533">
        <v>2.7559920593579399</v>
      </c>
      <c r="AM533">
        <v>2.8466247110666498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310285.25063037599</v>
      </c>
      <c r="AT533">
        <v>0.81420015570973003</v>
      </c>
      <c r="AU533">
        <v>0.269730464191347</v>
      </c>
      <c r="AV533">
        <v>0.443024474112797</v>
      </c>
      <c r="AW533">
        <v>1.4517425640760699</v>
      </c>
      <c r="AX533">
        <v>15.907672996878199</v>
      </c>
      <c r="AY533">
        <v>10007.0108052667</v>
      </c>
      <c r="AZ533">
        <v>0.86368321425981498</v>
      </c>
      <c r="BA533">
        <v>288919.35592625401</v>
      </c>
      <c r="BB533">
        <v>123.257094662345</v>
      </c>
      <c r="BC533">
        <v>4.7803747831911396</v>
      </c>
      <c r="BD533">
        <v>4806</v>
      </c>
      <c r="BE533">
        <v>6478175</v>
      </c>
    </row>
    <row r="534" spans="1:57" x14ac:dyDescent="0.25">
      <c r="A534" s="1">
        <v>44426</v>
      </c>
      <c r="B534">
        <v>1749973.9656960201</v>
      </c>
      <c r="C534">
        <v>1054.35479181959</v>
      </c>
      <c r="D534">
        <v>510.749800883153</v>
      </c>
      <c r="E534">
        <v>200.44548150941901</v>
      </c>
      <c r="F534">
        <v>189.805362302492</v>
      </c>
      <c r="G534">
        <v>146.9057215741</v>
      </c>
      <c r="H534">
        <v>143.40379896899501</v>
      </c>
      <c r="I534">
        <v>129.64401832258699</v>
      </c>
      <c r="J534">
        <v>6.48237606726543</v>
      </c>
      <c r="K534">
        <v>3.8313305834106699</v>
      </c>
      <c r="L534">
        <v>3.6380975783518399</v>
      </c>
      <c r="M534">
        <v>2.2124468642049702</v>
      </c>
      <c r="N534">
        <v>10030.200590980599</v>
      </c>
      <c r="O534">
        <v>649366.75005721999</v>
      </c>
      <c r="P534">
        <v>6.3778722584646301</v>
      </c>
      <c r="Q534">
        <v>47.343347393309102</v>
      </c>
      <c r="R534">
        <v>26.141430063561199</v>
      </c>
      <c r="S534">
        <v>11.434561015675399</v>
      </c>
      <c r="T534">
        <v>12.0682622527356</v>
      </c>
      <c r="U534">
        <v>8.1334990786594208</v>
      </c>
      <c r="V534">
        <v>8.6353829585757609</v>
      </c>
      <c r="W534">
        <v>8.3889074179719607</v>
      </c>
      <c r="X534">
        <v>46800.3717666757</v>
      </c>
      <c r="Y534">
        <v>1634336.2195593501</v>
      </c>
      <c r="Z534">
        <v>350.45559517717999</v>
      </c>
      <c r="AA534">
        <v>168.48707377997499</v>
      </c>
      <c r="AB534">
        <v>65.697826774924906</v>
      </c>
      <c r="AC534">
        <v>61.8012632575821</v>
      </c>
      <c r="AD534">
        <v>51.374465926882401</v>
      </c>
      <c r="AE534">
        <v>44.702964666507398</v>
      </c>
      <c r="AF534">
        <v>42.807769593971699</v>
      </c>
      <c r="AG534">
        <v>15.6929589284673</v>
      </c>
      <c r="AH534">
        <v>8.5949560210297395</v>
      </c>
      <c r="AI534">
        <v>3.7340628236691602</v>
      </c>
      <c r="AJ534">
        <v>3.9136705233521898</v>
      </c>
      <c r="AK534">
        <v>2.8518892962911</v>
      </c>
      <c r="AL534">
        <v>2.6747288273999601</v>
      </c>
      <c r="AM534">
        <v>2.7634514608243701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310448.98807722097</v>
      </c>
      <c r="AT534">
        <v>0.81420015570973003</v>
      </c>
      <c r="AU534">
        <v>0.269730464191347</v>
      </c>
      <c r="AV534">
        <v>0.443024474112797</v>
      </c>
      <c r="AW534">
        <v>1.4517425640760699</v>
      </c>
      <c r="AX534">
        <v>16.164251093232899</v>
      </c>
      <c r="AY534">
        <v>10007.887774918299</v>
      </c>
      <c r="AZ534">
        <v>0.87696965168260799</v>
      </c>
      <c r="BA534">
        <v>289046.59223057103</v>
      </c>
      <c r="BB534">
        <v>127.23630431715701</v>
      </c>
      <c r="BC534">
        <v>4.7803747831911396</v>
      </c>
      <c r="BD534">
        <v>4616</v>
      </c>
      <c r="BE534">
        <v>6478175</v>
      </c>
    </row>
    <row r="535" spans="1:57" x14ac:dyDescent="0.25">
      <c r="A535" s="1">
        <v>44427</v>
      </c>
      <c r="B535">
        <v>1746611.2416022299</v>
      </c>
      <c r="C535">
        <v>1091.13976236337</v>
      </c>
      <c r="D535">
        <v>528.80527284580899</v>
      </c>
      <c r="E535">
        <v>207.603503306937</v>
      </c>
      <c r="F535">
        <v>196.64688600574601</v>
      </c>
      <c r="G535">
        <v>152.136414343149</v>
      </c>
      <c r="H535">
        <v>148.54057814401301</v>
      </c>
      <c r="I535">
        <v>134.32578920601199</v>
      </c>
      <c r="J535">
        <v>6.3308514243211604</v>
      </c>
      <c r="K535">
        <v>4.0233380415365598</v>
      </c>
      <c r="L535">
        <v>3.4799755041745799</v>
      </c>
      <c r="M535">
        <v>2.9387873530111102</v>
      </c>
      <c r="N535">
        <v>10031.2747083379</v>
      </c>
      <c r="O535">
        <v>649707.93829991994</v>
      </c>
      <c r="P535">
        <v>6.7875231616235796</v>
      </c>
      <c r="Q535">
        <v>45.698469392412598</v>
      </c>
      <c r="R535">
        <v>25.2435260785672</v>
      </c>
      <c r="S535">
        <v>11.045236483174699</v>
      </c>
      <c r="T535">
        <v>11.6607967018509</v>
      </c>
      <c r="U535">
        <v>7.8557656158436604</v>
      </c>
      <c r="V535">
        <v>8.3419263418374197</v>
      </c>
      <c r="W535">
        <v>8.1059700167281203</v>
      </c>
      <c r="X535">
        <v>46806.806198237398</v>
      </c>
      <c r="Y535">
        <v>1637513.3309722601</v>
      </c>
      <c r="Z535">
        <v>364.183355775351</v>
      </c>
      <c r="AA535">
        <v>175.17058965739301</v>
      </c>
      <c r="AB535">
        <v>68.332717394528302</v>
      </c>
      <c r="AC535">
        <v>64.306726885074198</v>
      </c>
      <c r="AD535">
        <v>53.4261692930653</v>
      </c>
      <c r="AE535">
        <v>46.505658302397798</v>
      </c>
      <c r="AF535">
        <v>44.546983123026898</v>
      </c>
      <c r="AG535">
        <v>15.210773642746201</v>
      </c>
      <c r="AH535">
        <v>8.3347111238278693</v>
      </c>
      <c r="AI535">
        <v>3.6224347313650802</v>
      </c>
      <c r="AJ535">
        <v>3.7981840038150398</v>
      </c>
      <c r="AK535">
        <v>2.7661536501441999</v>
      </c>
      <c r="AL535">
        <v>2.5952243956126999</v>
      </c>
      <c r="AM535">
        <v>2.6820310273179202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310618.11914404901</v>
      </c>
      <c r="AT535">
        <v>0.81420015570973003</v>
      </c>
      <c r="AU535">
        <v>0.269730464191347</v>
      </c>
      <c r="AV535">
        <v>0.443024474112797</v>
      </c>
      <c r="AW535">
        <v>1.4517425640760699</v>
      </c>
      <c r="AX535">
        <v>16.772952323043398</v>
      </c>
      <c r="AY535">
        <v>10008.779540616901</v>
      </c>
      <c r="AZ535">
        <v>0.89176569857063404</v>
      </c>
      <c r="BA535">
        <v>289177.95294773998</v>
      </c>
      <c r="BB535">
        <v>131.360717168918</v>
      </c>
      <c r="BC535">
        <v>4.7803747831911396</v>
      </c>
      <c r="BD535">
        <v>4038</v>
      </c>
      <c r="BE535">
        <v>6478175</v>
      </c>
    </row>
    <row r="536" spans="1:57" x14ac:dyDescent="0.25">
      <c r="A536" s="1">
        <v>44428</v>
      </c>
      <c r="B536">
        <v>1743333.5888716599</v>
      </c>
      <c r="C536">
        <v>1128.9437563670001</v>
      </c>
      <c r="D536">
        <v>547.36488805666397</v>
      </c>
      <c r="E536">
        <v>214.968213728791</v>
      </c>
      <c r="F536">
        <v>203.691915813756</v>
      </c>
      <c r="G536">
        <v>157.51656053215299</v>
      </c>
      <c r="H536">
        <v>153.82994963662799</v>
      </c>
      <c r="I536">
        <v>139.14756667440599</v>
      </c>
      <c r="J536">
        <v>6.8844961259544899</v>
      </c>
      <c r="K536">
        <v>4.0394454293024404</v>
      </c>
      <c r="L536">
        <v>3.7931918350098099</v>
      </c>
      <c r="M536">
        <v>2.3395060515877</v>
      </c>
      <c r="N536">
        <v>10033.194709866601</v>
      </c>
      <c r="O536">
        <v>650060.39944567101</v>
      </c>
      <c r="P536">
        <v>6.5624225743785898</v>
      </c>
      <c r="Q536">
        <v>44.101688544090401</v>
      </c>
      <c r="R536">
        <v>24.371308470140701</v>
      </c>
      <c r="S536">
        <v>10.667079645643801</v>
      </c>
      <c r="T536">
        <v>11.264995701415501</v>
      </c>
      <c r="U536">
        <v>7.5859988030898204</v>
      </c>
      <c r="V536">
        <v>8.0570121800115597</v>
      </c>
      <c r="W536">
        <v>7.8311326955423297</v>
      </c>
      <c r="X536">
        <v>46722.765055155498</v>
      </c>
      <c r="Y536">
        <v>1640690.5005481499</v>
      </c>
      <c r="Z536">
        <v>378.35850495900502</v>
      </c>
      <c r="AA536">
        <v>182.07133004845701</v>
      </c>
      <c r="AB536">
        <v>71.053609757856904</v>
      </c>
      <c r="AC536">
        <v>66.895411181165002</v>
      </c>
      <c r="AD536">
        <v>55.544396233297498</v>
      </c>
      <c r="AE536">
        <v>48.367721410250802</v>
      </c>
      <c r="AF536">
        <v>46.344452112025898</v>
      </c>
      <c r="AG536">
        <v>14.740215956872699</v>
      </c>
      <c r="AH536">
        <v>8.0804139436081908</v>
      </c>
      <c r="AI536">
        <v>3.51326402082154</v>
      </c>
      <c r="AJ536">
        <v>3.6851784265360501</v>
      </c>
      <c r="AK536">
        <v>2.6823247690405498</v>
      </c>
      <c r="AL536">
        <v>2.5174554063524002</v>
      </c>
      <c r="AM536">
        <v>2.6023689015234299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310792.82538947999</v>
      </c>
      <c r="AT536">
        <v>0.81420015570973003</v>
      </c>
      <c r="AU536">
        <v>0.269730464191347</v>
      </c>
      <c r="AV536">
        <v>0.443024474112797</v>
      </c>
      <c r="AW536">
        <v>1.4517425640760699</v>
      </c>
      <c r="AX536">
        <v>17.056639441854401</v>
      </c>
      <c r="AY536">
        <v>10009.6875803482</v>
      </c>
      <c r="AZ536">
        <v>0.90803973129402205</v>
      </c>
      <c r="BA536">
        <v>289313.58638917399</v>
      </c>
      <c r="BB536">
        <v>135.633441434216</v>
      </c>
      <c r="BC536">
        <v>4.7803747831911396</v>
      </c>
      <c r="BD536">
        <v>3927</v>
      </c>
      <c r="BE536">
        <v>6478175</v>
      </c>
    </row>
    <row r="537" spans="1:57" x14ac:dyDescent="0.25">
      <c r="A537" s="1">
        <v>44429</v>
      </c>
      <c r="B537">
        <v>1741168.87946557</v>
      </c>
      <c r="C537">
        <v>1167.78606794082</v>
      </c>
      <c r="D537">
        <v>566.44049880442799</v>
      </c>
      <c r="E537">
        <v>222.54099678027899</v>
      </c>
      <c r="F537">
        <v>210.94249806479399</v>
      </c>
      <c r="G537">
        <v>163.04731151723101</v>
      </c>
      <c r="H537">
        <v>159.271317430648</v>
      </c>
      <c r="I537">
        <v>144.11253074615999</v>
      </c>
      <c r="J537">
        <v>6.7261683446133</v>
      </c>
      <c r="K537">
        <v>4.2461719386313597</v>
      </c>
      <c r="L537">
        <v>3.6301398210848399</v>
      </c>
      <c r="M537">
        <v>3.1118336871184198</v>
      </c>
      <c r="N537">
        <v>10034.334410408201</v>
      </c>
      <c r="O537">
        <v>650424.45446962304</v>
      </c>
      <c r="P537">
        <v>7.0103482250206701</v>
      </c>
      <c r="Q537">
        <v>42.552054852089803</v>
      </c>
      <c r="R537">
        <v>23.524329185182001</v>
      </c>
      <c r="S537">
        <v>10.299751563739299</v>
      </c>
      <c r="T537">
        <v>10.880539776762401</v>
      </c>
      <c r="U537">
        <v>7.3239617230289102</v>
      </c>
      <c r="V537">
        <v>7.7803108571774198</v>
      </c>
      <c r="W537">
        <v>7.5642444806041498</v>
      </c>
      <c r="X537">
        <v>45526.489646841401</v>
      </c>
      <c r="Y537">
        <v>1643861.43659851</v>
      </c>
      <c r="Z537">
        <v>392.99171893287701</v>
      </c>
      <c r="AA537">
        <v>189.19668951900701</v>
      </c>
      <c r="AB537">
        <v>73.863065159165401</v>
      </c>
      <c r="AC537">
        <v>69.569104358094293</v>
      </c>
      <c r="AD537">
        <v>57.7313058617585</v>
      </c>
      <c r="AE537">
        <v>50.2903715562637</v>
      </c>
      <c r="AF537">
        <v>48.201198885689998</v>
      </c>
      <c r="AG537">
        <v>14.2811639749</v>
      </c>
      <c r="AH537">
        <v>7.8320957482143099</v>
      </c>
      <c r="AI537">
        <v>3.4065548436917501</v>
      </c>
      <c r="AJ537">
        <v>3.5746386422767702</v>
      </c>
      <c r="AK537">
        <v>2.6004109971708602</v>
      </c>
      <c r="AL537">
        <v>2.4414051374991002</v>
      </c>
      <c r="AM537">
        <v>2.52444410014495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310973.28729980398</v>
      </c>
      <c r="AT537">
        <v>0.81420015570973003</v>
      </c>
      <c r="AU537">
        <v>0.269730464191347</v>
      </c>
      <c r="AV537">
        <v>0.443024474112797</v>
      </c>
      <c r="AW537">
        <v>1.4517425640760699</v>
      </c>
      <c r="AX537">
        <v>17.7143137914479</v>
      </c>
      <c r="AY537">
        <v>10010.6133456521</v>
      </c>
      <c r="AZ537">
        <v>0.92576530385385003</v>
      </c>
      <c r="BA537">
        <v>289453.644341206</v>
      </c>
      <c r="BB537">
        <v>140.05795203123901</v>
      </c>
      <c r="BC537">
        <v>4.7803747831911396</v>
      </c>
      <c r="BD537">
        <v>2531</v>
      </c>
      <c r="BE537">
        <v>6478175</v>
      </c>
    </row>
    <row r="538" spans="1:57" x14ac:dyDescent="0.25">
      <c r="A538" s="1">
        <v>44430</v>
      </c>
      <c r="B538">
        <v>1739872.1054817799</v>
      </c>
      <c r="C538">
        <v>1207.72689822345</v>
      </c>
      <c r="D538">
        <v>586.04295286905801</v>
      </c>
      <c r="E538">
        <v>230.32550353118299</v>
      </c>
      <c r="F538">
        <v>218.40025322156799</v>
      </c>
      <c r="G538">
        <v>168.73187858893999</v>
      </c>
      <c r="H538">
        <v>164.86573119002</v>
      </c>
      <c r="I538">
        <v>149.220408798965</v>
      </c>
      <c r="J538">
        <v>7.3159254806953804</v>
      </c>
      <c r="K538">
        <v>4.2661138385127098</v>
      </c>
      <c r="L538">
        <v>3.9668611540341701</v>
      </c>
      <c r="M538">
        <v>2.47640095424646</v>
      </c>
      <c r="N538">
        <v>10036.3736661447</v>
      </c>
      <c r="O538">
        <v>650800.56107350695</v>
      </c>
      <c r="P538">
        <v>6.7843783096030403</v>
      </c>
      <c r="Q538">
        <v>41.049759231448</v>
      </c>
      <c r="R538">
        <v>22.702117433196701</v>
      </c>
      <c r="S538">
        <v>9.9430118905652005</v>
      </c>
      <c r="T538">
        <v>10.5070969375712</v>
      </c>
      <c r="U538">
        <v>7.0695052896305999</v>
      </c>
      <c r="V538">
        <v>7.5115712494156304</v>
      </c>
      <c r="W538">
        <v>7.3050126146235401</v>
      </c>
      <c r="X538">
        <v>43538.985557867403</v>
      </c>
      <c r="Y538">
        <v>1646949.9421385799</v>
      </c>
      <c r="Z538">
        <v>408.09307371692603</v>
      </c>
      <c r="AA538">
        <v>196.55306132988599</v>
      </c>
      <c r="AB538">
        <v>76.763967611365302</v>
      </c>
      <c r="AC538">
        <v>72.330091714537303</v>
      </c>
      <c r="AD538">
        <v>59.989196584034801</v>
      </c>
      <c r="AE538">
        <v>52.275539272520398</v>
      </c>
      <c r="AF538">
        <v>50.118424941123301</v>
      </c>
      <c r="AG538">
        <v>13.833459878727201</v>
      </c>
      <c r="AH538">
        <v>7.5897376046873903</v>
      </c>
      <c r="AI538">
        <v>3.3023170106334399</v>
      </c>
      <c r="AJ538">
        <v>3.4665619121397899</v>
      </c>
      <c r="AK538">
        <v>2.5204207693452298</v>
      </c>
      <c r="AL538">
        <v>2.3670804506303602</v>
      </c>
      <c r="AM538">
        <v>2.44823955035202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311159.68813436897</v>
      </c>
      <c r="AT538">
        <v>0.81420015570973003</v>
      </c>
      <c r="AU538">
        <v>0.269730464191347</v>
      </c>
      <c r="AV538">
        <v>0.443024474112797</v>
      </c>
      <c r="AW538">
        <v>1.4517425640760699</v>
      </c>
      <c r="AX538">
        <v>18.025301427488699</v>
      </c>
      <c r="AY538">
        <v>10011.558263094101</v>
      </c>
      <c r="AZ538">
        <v>0.94491744208210504</v>
      </c>
      <c r="BA538">
        <v>289598.28235206101</v>
      </c>
      <c r="BB538">
        <v>144.63801085566601</v>
      </c>
      <c r="BC538">
        <v>4.7803747831911396</v>
      </c>
      <c r="BD538">
        <v>1441</v>
      </c>
      <c r="BE538">
        <v>6478175</v>
      </c>
    </row>
    <row r="539" spans="1:57" x14ac:dyDescent="0.25">
      <c r="A539" s="1">
        <v>44431</v>
      </c>
      <c r="B539">
        <v>1736940.6562792701</v>
      </c>
      <c r="C539">
        <v>1248.82711907257</v>
      </c>
      <c r="D539">
        <v>606.19388560584105</v>
      </c>
      <c r="E539">
        <v>238.32592684834299</v>
      </c>
      <c r="F539">
        <v>226.06810741321601</v>
      </c>
      <c r="G539">
        <v>174.57348205655299</v>
      </c>
      <c r="H539">
        <v>170.616056494042</v>
      </c>
      <c r="I539">
        <v>154.472229183199</v>
      </c>
      <c r="J539">
        <v>7.1498423044597903</v>
      </c>
      <c r="K539">
        <v>4.4881874796888299</v>
      </c>
      <c r="L539">
        <v>3.7980293284092799</v>
      </c>
      <c r="M539">
        <v>3.29758514408962</v>
      </c>
      <c r="N539">
        <v>10037.5835350423</v>
      </c>
      <c r="O539">
        <v>651189.04513141699</v>
      </c>
      <c r="P539">
        <v>7.2718039456186903</v>
      </c>
      <c r="Q539">
        <v>39.594743211559503</v>
      </c>
      <c r="R539">
        <v>21.904505759567801</v>
      </c>
      <c r="S539">
        <v>9.5966494210831108</v>
      </c>
      <c r="T539">
        <v>10.144394119614899</v>
      </c>
      <c r="U539">
        <v>6.8224862199116103</v>
      </c>
      <c r="V539">
        <v>7.2506215292421103</v>
      </c>
      <c r="W539">
        <v>7.0532064978571896</v>
      </c>
      <c r="X539">
        <v>43318.779216012801</v>
      </c>
      <c r="Y539">
        <v>1649899.8974367699</v>
      </c>
      <c r="Z539">
        <v>423.66688068067498</v>
      </c>
      <c r="AA539">
        <v>204.14620568995801</v>
      </c>
      <c r="AB539">
        <v>79.759049632982894</v>
      </c>
      <c r="AC539">
        <v>75.181043518318504</v>
      </c>
      <c r="AD539">
        <v>62.320126295769398</v>
      </c>
      <c r="AE539">
        <v>54.3253268650192</v>
      </c>
      <c r="AF539">
        <v>52.098000808142203</v>
      </c>
      <c r="AG539">
        <v>13.396782925148001</v>
      </c>
      <c r="AH539">
        <v>7.3532872369883702</v>
      </c>
      <c r="AI539">
        <v>3.2005489811441001</v>
      </c>
      <c r="AJ539">
        <v>3.3609535665055801</v>
      </c>
      <c r="AK539">
        <v>2.4423494201530902</v>
      </c>
      <c r="AL539">
        <v>2.2944899677253598</v>
      </c>
      <c r="AM539">
        <v>2.3737601438321398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311352.21576484898</v>
      </c>
      <c r="AT539">
        <v>0.81420015570973003</v>
      </c>
      <c r="AU539">
        <v>0.269730464191347</v>
      </c>
      <c r="AV539">
        <v>0.443024474112797</v>
      </c>
      <c r="AW539">
        <v>1.4517425640760699</v>
      </c>
      <c r="AX539">
        <v>18.733644256647501</v>
      </c>
      <c r="AY539">
        <v>10012.5237397855</v>
      </c>
      <c r="AZ539">
        <v>0.96547669140138603</v>
      </c>
      <c r="BA539">
        <v>289747.65961108502</v>
      </c>
      <c r="BB539">
        <v>149.377259023589</v>
      </c>
      <c r="BC539">
        <v>4.7803747831911396</v>
      </c>
      <c r="BD539">
        <v>3479</v>
      </c>
      <c r="BE539">
        <v>6478175</v>
      </c>
    </row>
    <row r="540" spans="1:57" x14ac:dyDescent="0.25">
      <c r="A540" s="1">
        <v>44432</v>
      </c>
      <c r="B540">
        <v>1733558.5398454701</v>
      </c>
      <c r="C540">
        <v>1291.0339164361101</v>
      </c>
      <c r="D540">
        <v>626.92015776895596</v>
      </c>
      <c r="E540">
        <v>246.54952639767899</v>
      </c>
      <c r="F540">
        <v>233.949801272532</v>
      </c>
      <c r="G540">
        <v>180.57824043921201</v>
      </c>
      <c r="H540">
        <v>176.52539066003899</v>
      </c>
      <c r="I540">
        <v>159.87067729863301</v>
      </c>
      <c r="J540">
        <v>7.7774022508677101</v>
      </c>
      <c r="K540">
        <v>4.5118791019382201</v>
      </c>
      <c r="L540">
        <v>4.1593457376547098</v>
      </c>
      <c r="M540">
        <v>2.62335306933696</v>
      </c>
      <c r="N540">
        <v>10039.750336912801</v>
      </c>
      <c r="O540">
        <v>651590.37712570501</v>
      </c>
      <c r="P540">
        <v>7.0435051548293304</v>
      </c>
      <c r="Q540">
        <v>38.183887241955603</v>
      </c>
      <c r="R540">
        <v>21.131399825774299</v>
      </c>
      <c r="S540">
        <v>9.26054415050816</v>
      </c>
      <c r="T540">
        <v>9.7921980337010108</v>
      </c>
      <c r="U540">
        <v>6.5828437005413498</v>
      </c>
      <c r="V540">
        <v>6.9973052802535696</v>
      </c>
      <c r="W540">
        <v>6.8086677604434902</v>
      </c>
      <c r="X540">
        <v>43558.662096832697</v>
      </c>
      <c r="Y540">
        <v>1652834.3442442999</v>
      </c>
      <c r="Z540">
        <v>439.71441061130997</v>
      </c>
      <c r="AA540">
        <v>211.98000065495901</v>
      </c>
      <c r="AB540">
        <v>82.850821038563893</v>
      </c>
      <c r="AC540">
        <v>78.124670064037005</v>
      </c>
      <c r="AD540">
        <v>64.725954009385902</v>
      </c>
      <c r="AE540">
        <v>56.441640531213601</v>
      </c>
      <c r="AF540">
        <v>54.142009716710497</v>
      </c>
      <c r="AG540">
        <v>12.970756451464901</v>
      </c>
      <c r="AH540">
        <v>7.1226319540986696</v>
      </c>
      <c r="AI540">
        <v>3.1012362810309999</v>
      </c>
      <c r="AJ540">
        <v>3.2578145178239901</v>
      </c>
      <c r="AK540">
        <v>2.3661816764840902</v>
      </c>
      <c r="AL540">
        <v>2.2236310818818299</v>
      </c>
      <c r="AM540">
        <v>2.3010141955477601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311551.06219268503</v>
      </c>
      <c r="AT540">
        <v>0.81420015570973003</v>
      </c>
      <c r="AU540">
        <v>0.269730464191347</v>
      </c>
      <c r="AV540">
        <v>0.443024474112797</v>
      </c>
      <c r="AW540">
        <v>1.4517425640760699</v>
      </c>
      <c r="AX540">
        <v>19.071980159797601</v>
      </c>
      <c r="AY540">
        <v>10013.511164854401</v>
      </c>
      <c r="AZ540">
        <v>0.98742506888629</v>
      </c>
      <c r="BA540">
        <v>289901.93859054201</v>
      </c>
      <c r="BB540">
        <v>154.27897945687801</v>
      </c>
      <c r="BC540">
        <v>4.7803747831911396</v>
      </c>
      <c r="BD540">
        <v>4037</v>
      </c>
      <c r="BE540">
        <v>6478175</v>
      </c>
    </row>
    <row r="541" spans="1:57" x14ac:dyDescent="0.25">
      <c r="A541" s="1">
        <v>44433</v>
      </c>
      <c r="B541">
        <v>1729778.3381033</v>
      </c>
      <c r="C541">
        <v>1330.0979263409799</v>
      </c>
      <c r="D541">
        <v>648.21978728878605</v>
      </c>
      <c r="E541">
        <v>255.006048548357</v>
      </c>
      <c r="F541">
        <v>242.05133814648499</v>
      </c>
      <c r="G541">
        <v>186.75408057155701</v>
      </c>
      <c r="H541">
        <v>182.59935210230699</v>
      </c>
      <c r="I541">
        <v>165.41870173488601</v>
      </c>
      <c r="J541">
        <v>7.6027000988939104</v>
      </c>
      <c r="K541">
        <v>4.74992071576765</v>
      </c>
      <c r="L541">
        <v>3.9839420198525302</v>
      </c>
      <c r="M541">
        <v>3.4961845021074698</v>
      </c>
      <c r="N541">
        <v>10041.034968682399</v>
      </c>
      <c r="O541">
        <v>652004.89286397805</v>
      </c>
      <c r="P541">
        <v>7.5716673093442202</v>
      </c>
      <c r="Q541">
        <v>36.7182098610729</v>
      </c>
      <c r="R541">
        <v>20.381897098594798</v>
      </c>
      <c r="S541">
        <v>8.9346281083425598</v>
      </c>
      <c r="T541">
        <v>9.4503482317342193</v>
      </c>
      <c r="U541">
        <v>6.3505483362548496</v>
      </c>
      <c r="V541">
        <v>6.7515400307891298</v>
      </c>
      <c r="W541">
        <v>6.5712539152734504</v>
      </c>
      <c r="X541">
        <v>44175.7910340503</v>
      </c>
      <c r="Y541">
        <v>1655788.93876674</v>
      </c>
      <c r="Z541">
        <v>446.38237393976402</v>
      </c>
      <c r="AA541">
        <v>220.05660806659299</v>
      </c>
      <c r="AB541">
        <v>86.041210806327001</v>
      </c>
      <c r="AC541">
        <v>81.163552738991697</v>
      </c>
      <c r="AD541">
        <v>67.208008254002706</v>
      </c>
      <c r="AE541">
        <v>58.626200598708202</v>
      </c>
      <c r="AF541">
        <v>56.252372434710303</v>
      </c>
      <c r="AG541">
        <v>12.329089528207801</v>
      </c>
      <c r="AH541">
        <v>6.8976154460810504</v>
      </c>
      <c r="AI541">
        <v>3.004343726578</v>
      </c>
      <c r="AJ541">
        <v>3.1571357850391601</v>
      </c>
      <c r="AK541">
        <v>2.29188460956088</v>
      </c>
      <c r="AL541">
        <v>2.1544912178789901</v>
      </c>
      <c r="AM541">
        <v>2.2299999975063298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311756.42634998099</v>
      </c>
      <c r="AT541">
        <v>0.78859269008514299</v>
      </c>
      <c r="AU541">
        <v>0.261247152635526</v>
      </c>
      <c r="AV541">
        <v>0.443024474112797</v>
      </c>
      <c r="AW541">
        <v>1.4517425640760699</v>
      </c>
      <c r="AX541">
        <v>19.832747336621601</v>
      </c>
      <c r="AY541">
        <v>10014.521915319599</v>
      </c>
      <c r="AZ541">
        <v>1.0107504651521799</v>
      </c>
      <c r="BA541">
        <v>290061.28482182499</v>
      </c>
      <c r="BB541">
        <v>159.34623128374</v>
      </c>
      <c r="BC541">
        <v>4.7803747831911396</v>
      </c>
      <c r="BD541">
        <v>4530.99999999999</v>
      </c>
      <c r="BE541">
        <v>6478175</v>
      </c>
    </row>
    <row r="542" spans="1:57" x14ac:dyDescent="0.25">
      <c r="A542" s="1">
        <v>44434</v>
      </c>
      <c r="B542">
        <v>1725850.38948665</v>
      </c>
      <c r="C542">
        <v>1367.0193747882199</v>
      </c>
      <c r="D542">
        <v>668.92249065464296</v>
      </c>
      <c r="E542">
        <v>263.69844487779898</v>
      </c>
      <c r="F542">
        <v>250.38112811965601</v>
      </c>
      <c r="G542">
        <v>193.10139856360499</v>
      </c>
      <c r="H542">
        <v>188.845696157802</v>
      </c>
      <c r="I542">
        <v>171.12128510360699</v>
      </c>
      <c r="J542">
        <v>8.2700943800720896</v>
      </c>
      <c r="K542">
        <v>4.7772928250556603</v>
      </c>
      <c r="L542">
        <v>4.3709555535074402</v>
      </c>
      <c r="M542">
        <v>2.7804600085003002</v>
      </c>
      <c r="N542">
        <v>10043.3377809707</v>
      </c>
      <c r="O542">
        <v>652433.08511929901</v>
      </c>
      <c r="P542">
        <v>7.3396425027996797</v>
      </c>
      <c r="Q542">
        <v>35.232636871950703</v>
      </c>
      <c r="R542">
        <v>19.628337718795802</v>
      </c>
      <c r="S542">
        <v>8.6186366303008803</v>
      </c>
      <c r="T542">
        <v>9.1187437280805206</v>
      </c>
      <c r="U542">
        <v>6.1253572497251101</v>
      </c>
      <c r="V542">
        <v>6.5132879560473302</v>
      </c>
      <c r="W542">
        <v>6.3408821042051304</v>
      </c>
      <c r="X542">
        <v>44894.060184519702</v>
      </c>
      <c r="Y542">
        <v>1658789.5848886899</v>
      </c>
      <c r="Z542">
        <v>445.67753943364698</v>
      </c>
      <c r="AA542">
        <v>225.665569659456</v>
      </c>
      <c r="AB542">
        <v>89.331483421925896</v>
      </c>
      <c r="AC542">
        <v>84.299853435916006</v>
      </c>
      <c r="AD542">
        <v>69.767079136414395</v>
      </c>
      <c r="AE542">
        <v>60.880262906337698</v>
      </c>
      <c r="AF542">
        <v>58.4308257867199</v>
      </c>
      <c r="AG542">
        <v>11.548918200254001</v>
      </c>
      <c r="AH542">
        <v>6.6158930104165803</v>
      </c>
      <c r="AI542">
        <v>2.90981712231113</v>
      </c>
      <c r="AJ542">
        <v>3.0588915389643199</v>
      </c>
      <c r="AK542">
        <v>2.2194109637580302</v>
      </c>
      <c r="AL542">
        <v>2.0870420329317501</v>
      </c>
      <c r="AM542">
        <v>2.1607058689000298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311968.51491960301</v>
      </c>
      <c r="AT542">
        <v>0.76298522446055705</v>
      </c>
      <c r="AU542">
        <v>0.25276384107970501</v>
      </c>
      <c r="AV542">
        <v>0.443024474112797</v>
      </c>
      <c r="AW542">
        <v>1.4517425640760699</v>
      </c>
      <c r="AX542">
        <v>20.198802767135501</v>
      </c>
      <c r="AY542">
        <v>10015.557357709</v>
      </c>
      <c r="AZ542">
        <v>1.0354423894090199</v>
      </c>
      <c r="BA542">
        <v>290225.86689433397</v>
      </c>
      <c r="BB542">
        <v>164.582072508794</v>
      </c>
      <c r="BC542">
        <v>4.7803747831911396</v>
      </c>
      <c r="BD542">
        <v>4712</v>
      </c>
      <c r="BE542">
        <v>6478175</v>
      </c>
    </row>
    <row r="543" spans="1:57" x14ac:dyDescent="0.25">
      <c r="A543" s="1">
        <v>44435</v>
      </c>
      <c r="B543">
        <v>1722608.6014914501</v>
      </c>
      <c r="C543">
        <v>1406.17632006135</v>
      </c>
      <c r="D543">
        <v>688.75666303229605</v>
      </c>
      <c r="E543">
        <v>272.316052918499</v>
      </c>
      <c r="F543">
        <v>258.944071493943</v>
      </c>
      <c r="G543">
        <v>199.30850076037001</v>
      </c>
      <c r="H543">
        <v>195.26591247379301</v>
      </c>
      <c r="I543">
        <v>176.98543269076799</v>
      </c>
      <c r="J543">
        <v>8.0859940960309107</v>
      </c>
      <c r="K543">
        <v>5.0319873117787504</v>
      </c>
      <c r="L543">
        <v>4.1882417252598696</v>
      </c>
      <c r="M543">
        <v>3.7081068368294701</v>
      </c>
      <c r="N543">
        <v>10044.7019711251</v>
      </c>
      <c r="O543">
        <v>652875.30779609096</v>
      </c>
      <c r="P543">
        <v>7.9097777362281496</v>
      </c>
      <c r="Q543">
        <v>33.828936680439597</v>
      </c>
      <c r="R543">
        <v>18.867407788085</v>
      </c>
      <c r="S543">
        <v>8.3051077614860898</v>
      </c>
      <c r="T543">
        <v>8.7971782928551807</v>
      </c>
      <c r="U543">
        <v>5.89987492401987</v>
      </c>
      <c r="V543">
        <v>6.2823316673772798</v>
      </c>
      <c r="W543">
        <v>6.1175130657672501</v>
      </c>
      <c r="X543">
        <v>44870.6801676143</v>
      </c>
      <c r="Y543">
        <v>1661839.8385324699</v>
      </c>
      <c r="Z543">
        <v>449.30217738811399</v>
      </c>
      <c r="AA543">
        <v>228.09257093233501</v>
      </c>
      <c r="AB543">
        <v>92.000133844672803</v>
      </c>
      <c r="AC543">
        <v>87.535157020943601</v>
      </c>
      <c r="AD543">
        <v>71.681357961251805</v>
      </c>
      <c r="AE543">
        <v>63.204573145697601</v>
      </c>
      <c r="AF543">
        <v>60.678665198474697</v>
      </c>
      <c r="AG543">
        <v>10.8924112162286</v>
      </c>
      <c r="AH543">
        <v>6.2695587713989598</v>
      </c>
      <c r="AI543">
        <v>2.8010310125487798</v>
      </c>
      <c r="AJ543">
        <v>2.9630377110844899</v>
      </c>
      <c r="AK543">
        <v>2.1321471887074899</v>
      </c>
      <c r="AL543">
        <v>2.02124138154119</v>
      </c>
      <c r="AM543">
        <v>2.0931048382859498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312187.53402053699</v>
      </c>
      <c r="AT543">
        <v>0.76298522446055705</v>
      </c>
      <c r="AU543">
        <v>0.25276384107970501</v>
      </c>
      <c r="AV543">
        <v>0.443024474112797</v>
      </c>
      <c r="AW543">
        <v>1.4517425640760699</v>
      </c>
      <c r="AX543">
        <v>21.014329969898998</v>
      </c>
      <c r="AY543">
        <v>10016.618854279401</v>
      </c>
      <c r="AZ543">
        <v>1.0614965703592301</v>
      </c>
      <c r="BA543">
        <v>290395.85669588501</v>
      </c>
      <c r="BB543">
        <v>169.98980155102601</v>
      </c>
      <c r="BC543">
        <v>4.7803747831911396</v>
      </c>
      <c r="BD543">
        <v>3848.99999999999</v>
      </c>
      <c r="BE543">
        <v>6478175</v>
      </c>
    </row>
    <row r="544" spans="1:57" x14ac:dyDescent="0.25">
      <c r="A544" s="1">
        <v>44436</v>
      </c>
      <c r="B544">
        <v>1720334.06574261</v>
      </c>
      <c r="C544">
        <v>1446.0589035663099</v>
      </c>
      <c r="D544">
        <v>708.800160628973</v>
      </c>
      <c r="E544">
        <v>280.67561949559399</v>
      </c>
      <c r="F544">
        <v>267.54216387396201</v>
      </c>
      <c r="G544">
        <v>205.24158652368499</v>
      </c>
      <c r="H544">
        <v>201.62169748482501</v>
      </c>
      <c r="I544">
        <v>183.012882570318</v>
      </c>
      <c r="J544">
        <v>8.78352343436387</v>
      </c>
      <c r="K544">
        <v>5.0629757194056797</v>
      </c>
      <c r="L544">
        <v>4.6021886835216499</v>
      </c>
      <c r="M544">
        <v>2.9480972138819301</v>
      </c>
      <c r="N544">
        <v>10047.1497303981</v>
      </c>
      <c r="O544">
        <v>653332.08259885805</v>
      </c>
      <c r="P544">
        <v>7.67269505431425</v>
      </c>
      <c r="Q544">
        <v>32.478596729435601</v>
      </c>
      <c r="R544">
        <v>18.125563830574102</v>
      </c>
      <c r="S544">
        <v>7.9904948443513</v>
      </c>
      <c r="T544">
        <v>8.4807803147345204</v>
      </c>
      <c r="U544">
        <v>5.6717813238712402</v>
      </c>
      <c r="V544">
        <v>6.0529536966407704</v>
      </c>
      <c r="W544">
        <v>5.9009555760632004</v>
      </c>
      <c r="X544">
        <v>43875.790348283699</v>
      </c>
      <c r="Y544">
        <v>1664888.96598207</v>
      </c>
      <c r="Z544">
        <v>455.66718019691899</v>
      </c>
      <c r="AA544">
        <v>230.224104894319</v>
      </c>
      <c r="AB544">
        <v>93.599315332347103</v>
      </c>
      <c r="AC544">
        <v>90.4061065074998</v>
      </c>
      <c r="AD544">
        <v>72.665808029276704</v>
      </c>
      <c r="AE544">
        <v>64.972156197643102</v>
      </c>
      <c r="AF544">
        <v>62.996681606717203</v>
      </c>
      <c r="AG544">
        <v>10.3209712239872</v>
      </c>
      <c r="AH544">
        <v>5.9270631311007298</v>
      </c>
      <c r="AI544">
        <v>2.6699441900575298</v>
      </c>
      <c r="AJ544">
        <v>2.8588685146156698</v>
      </c>
      <c r="AK544">
        <v>2.0258037388858301</v>
      </c>
      <c r="AL544">
        <v>1.94265598455884</v>
      </c>
      <c r="AM544">
        <v>2.0271560090459499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312411.87427983503</v>
      </c>
      <c r="AT544">
        <v>0.76298522446055705</v>
      </c>
      <c r="AU544">
        <v>0.25276384107970501</v>
      </c>
      <c r="AV544">
        <v>0.443024474112797</v>
      </c>
      <c r="AW544">
        <v>1.4517425640760699</v>
      </c>
      <c r="AX544">
        <v>21.396785051173101</v>
      </c>
      <c r="AY544">
        <v>10017.7077645262</v>
      </c>
      <c r="AZ544">
        <v>1.08891024682306</v>
      </c>
      <c r="BA544">
        <v>290571.42987882602</v>
      </c>
      <c r="BB544">
        <v>175.57318294122501</v>
      </c>
      <c r="BC544">
        <v>4.7803747831911396</v>
      </c>
      <c r="BD544">
        <v>2635</v>
      </c>
      <c r="BE544">
        <v>6478175</v>
      </c>
    </row>
    <row r="545" spans="1:57" x14ac:dyDescent="0.25">
      <c r="A545" s="1">
        <v>44437</v>
      </c>
      <c r="B545">
        <v>1718838.8709672401</v>
      </c>
      <c r="C545">
        <v>1486.0447890304899</v>
      </c>
      <c r="D545">
        <v>729.14115598951298</v>
      </c>
      <c r="E545">
        <v>288.99881927431198</v>
      </c>
      <c r="F545">
        <v>275.98688579799199</v>
      </c>
      <c r="G545">
        <v>211.16148198186499</v>
      </c>
      <c r="H545">
        <v>207.75661049295499</v>
      </c>
      <c r="I545">
        <v>189.022755432233</v>
      </c>
      <c r="J545">
        <v>8.5618124022262005</v>
      </c>
      <c r="K545">
        <v>5.3333624564994899</v>
      </c>
      <c r="L545">
        <v>4.4113543199408403</v>
      </c>
      <c r="M545">
        <v>3.9271757752468401</v>
      </c>
      <c r="N545">
        <v>10048.5950625553</v>
      </c>
      <c r="O545">
        <v>653803.33713551902</v>
      </c>
      <c r="P545">
        <v>8.2863802829112991</v>
      </c>
      <c r="Q545">
        <v>31.168601219208998</v>
      </c>
      <c r="R545">
        <v>17.407322272261499</v>
      </c>
      <c r="S545">
        <v>7.6805786459563103</v>
      </c>
      <c r="T545">
        <v>8.1655301185897091</v>
      </c>
      <c r="U545">
        <v>5.4476892511672101</v>
      </c>
      <c r="V545">
        <v>5.8220758122289897</v>
      </c>
      <c r="W545">
        <v>5.6868275836662896</v>
      </c>
      <c r="X545">
        <v>42164.840306446597</v>
      </c>
      <c r="Y545">
        <v>1667869.6662094099</v>
      </c>
      <c r="Z545">
        <v>463.809618856984</v>
      </c>
      <c r="AA545">
        <v>232.97167742020301</v>
      </c>
      <c r="AB545">
        <v>94.737988535209297</v>
      </c>
      <c r="AC545">
        <v>92.459317889794406</v>
      </c>
      <c r="AD545">
        <v>73.4481647860393</v>
      </c>
      <c r="AE545">
        <v>65.887482560543006</v>
      </c>
      <c r="AF545">
        <v>64.809567353748093</v>
      </c>
      <c r="AG545">
        <v>9.8096985197339706</v>
      </c>
      <c r="AH545">
        <v>5.6097702767020197</v>
      </c>
      <c r="AI545">
        <v>2.5319183076978602</v>
      </c>
      <c r="AJ545">
        <v>2.7373914691569801</v>
      </c>
      <c r="AK545">
        <v>1.9179630489214401</v>
      </c>
      <c r="AL545">
        <v>1.84645836870448</v>
      </c>
      <c r="AM545">
        <v>1.9496106481893201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312639.46478655498</v>
      </c>
      <c r="AT545">
        <v>0.76298522446055705</v>
      </c>
      <c r="AU545">
        <v>0.25276384107970501</v>
      </c>
      <c r="AV545">
        <v>0.443024474112797</v>
      </c>
      <c r="AW545">
        <v>1.4517425640760699</v>
      </c>
      <c r="AX545">
        <v>22.233704953913399</v>
      </c>
      <c r="AY545">
        <v>10018.825451371</v>
      </c>
      <c r="AZ545">
        <v>1.11768684478237</v>
      </c>
      <c r="BA545">
        <v>290752.76121105597</v>
      </c>
      <c r="BB545">
        <v>181.331332229194</v>
      </c>
      <c r="BC545">
        <v>4.7803747831911396</v>
      </c>
      <c r="BD545">
        <v>1656</v>
      </c>
      <c r="BE545">
        <v>6478175</v>
      </c>
    </row>
    <row r="546" spans="1:57" x14ac:dyDescent="0.25">
      <c r="A546" s="1">
        <v>44438</v>
      </c>
      <c r="B546">
        <v>1716459.8292541499</v>
      </c>
      <c r="C546">
        <v>1525.90029332719</v>
      </c>
      <c r="D546">
        <v>749.649593421904</v>
      </c>
      <c r="E546">
        <v>297.38827723014299</v>
      </c>
      <c r="F546">
        <v>284.35346981572098</v>
      </c>
      <c r="G546">
        <v>217.14818250533801</v>
      </c>
      <c r="H546">
        <v>213.82162063121399</v>
      </c>
      <c r="I546">
        <v>194.88859419329299</v>
      </c>
      <c r="J546">
        <v>9.2459328197074395</v>
      </c>
      <c r="K546">
        <v>5.3645389168337099</v>
      </c>
      <c r="L546">
        <v>4.8515133675910898</v>
      </c>
      <c r="M546">
        <v>3.1211492237905398</v>
      </c>
      <c r="N546">
        <v>10051.181740899699</v>
      </c>
      <c r="O546">
        <v>654288.03357625403</v>
      </c>
      <c r="P546">
        <v>8.0429411687249299</v>
      </c>
      <c r="Q546">
        <v>29.893537580632</v>
      </c>
      <c r="R546">
        <v>16.711211811752101</v>
      </c>
      <c r="S546">
        <v>7.3786259330146198</v>
      </c>
      <c r="T546">
        <v>7.8537096464290697</v>
      </c>
      <c r="U546">
        <v>5.2301958358179101</v>
      </c>
      <c r="V546">
        <v>5.5938144921700204</v>
      </c>
      <c r="W546">
        <v>5.4725735731374003</v>
      </c>
      <c r="X546">
        <v>41451.708907890403</v>
      </c>
      <c r="Y546">
        <v>1670731.36237018</v>
      </c>
      <c r="Z546">
        <v>473.126856007794</v>
      </c>
      <c r="AA546">
        <v>236.49623504292401</v>
      </c>
      <c r="AB546">
        <v>95.876344883998996</v>
      </c>
      <c r="AC546">
        <v>93.924487492628003</v>
      </c>
      <c r="AD546">
        <v>74.364335168870497</v>
      </c>
      <c r="AE546">
        <v>66.560845878461507</v>
      </c>
      <c r="AF546">
        <v>65.798766163939007</v>
      </c>
      <c r="AG546">
        <v>9.3423105366249093</v>
      </c>
      <c r="AH546">
        <v>5.3208112822412801</v>
      </c>
      <c r="AI546">
        <v>2.3981281363529501</v>
      </c>
      <c r="AJ546">
        <v>2.6052736350268901</v>
      </c>
      <c r="AK546">
        <v>1.81657939410103</v>
      </c>
      <c r="AL546">
        <v>1.7475699299615199</v>
      </c>
      <c r="AM546">
        <v>1.8549481817061799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312870.14425874403</v>
      </c>
      <c r="AT546">
        <v>0.76298522446055705</v>
      </c>
      <c r="AU546">
        <v>0.25276384107970501</v>
      </c>
      <c r="AV546">
        <v>0.443024474112797</v>
      </c>
      <c r="AW546">
        <v>1.4517425640760699</v>
      </c>
      <c r="AX546">
        <v>22.583134327922799</v>
      </c>
      <c r="AY546">
        <v>10019.973282127899</v>
      </c>
      <c r="AZ546">
        <v>1.1478307568902599</v>
      </c>
      <c r="BA546">
        <v>290939.94562496699</v>
      </c>
      <c r="BB546">
        <v>187.184413911451</v>
      </c>
      <c r="BC546">
        <v>4.7803747831911396</v>
      </c>
      <c r="BD546">
        <v>2756</v>
      </c>
      <c r="BE546">
        <v>6478175</v>
      </c>
    </row>
    <row r="547" spans="1:57" x14ac:dyDescent="0.25">
      <c r="A547" s="1">
        <v>44439</v>
      </c>
      <c r="B547">
        <v>1712915.4239972599</v>
      </c>
      <c r="C547">
        <v>1565.5942768623399</v>
      </c>
      <c r="D547">
        <v>770.200394511019</v>
      </c>
      <c r="E547">
        <v>305.84598960602699</v>
      </c>
      <c r="F547">
        <v>292.73476161883002</v>
      </c>
      <c r="G547">
        <v>223.19110798656999</v>
      </c>
      <c r="H547">
        <v>219.89974416451199</v>
      </c>
      <c r="I547">
        <v>200.71617557296599</v>
      </c>
      <c r="J547">
        <v>8.9882463666982506</v>
      </c>
      <c r="K547">
        <v>5.6409886525236299</v>
      </c>
      <c r="L547">
        <v>4.6529509280978001</v>
      </c>
      <c r="M547">
        <v>4.1236811168590304</v>
      </c>
      <c r="N547">
        <v>10052.691825882201</v>
      </c>
      <c r="O547">
        <v>654784.74932520604</v>
      </c>
      <c r="P547">
        <v>8.6968314590270595</v>
      </c>
      <c r="Q547">
        <v>28.652032520385202</v>
      </c>
      <c r="R547">
        <v>16.035055485164101</v>
      </c>
      <c r="S547">
        <v>7.0854110684473</v>
      </c>
      <c r="T547">
        <v>7.54823407579459</v>
      </c>
      <c r="U547">
        <v>5.0195381973548798</v>
      </c>
      <c r="V547">
        <v>5.3708901170094396</v>
      </c>
      <c r="W547">
        <v>5.2611579242236601</v>
      </c>
      <c r="X547">
        <v>41948.3417276088</v>
      </c>
      <c r="Y547">
        <v>1673543.64783701</v>
      </c>
      <c r="Z547">
        <v>483.28211551650702</v>
      </c>
      <c r="AA547">
        <v>240.70714879073799</v>
      </c>
      <c r="AB547">
        <v>97.221545522165201</v>
      </c>
      <c r="AC547">
        <v>95.179518413685997</v>
      </c>
      <c r="AD547">
        <v>75.504286795117693</v>
      </c>
      <c r="AE547">
        <v>67.331284536583496</v>
      </c>
      <c r="AF547">
        <v>66.498123907594703</v>
      </c>
      <c r="AG547">
        <v>8.9087525114005199</v>
      </c>
      <c r="AH547">
        <v>5.0571685355284002</v>
      </c>
      <c r="AI547">
        <v>2.2733971373433102</v>
      </c>
      <c r="AJ547">
        <v>2.47208049953292</v>
      </c>
      <c r="AK547">
        <v>1.72360785955138</v>
      </c>
      <c r="AL547">
        <v>1.6540519359086501</v>
      </c>
      <c r="AM547">
        <v>1.75640755606454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313104.320214095</v>
      </c>
      <c r="AT547">
        <v>0.76298522446055705</v>
      </c>
      <c r="AU547">
        <v>0.25276384107970501</v>
      </c>
      <c r="AV547">
        <v>0.443024474112797</v>
      </c>
      <c r="AW547">
        <v>1.4517425640760699</v>
      </c>
      <c r="AX547">
        <v>23.4058670641787</v>
      </c>
      <c r="AY547">
        <v>10021.1526342699</v>
      </c>
      <c r="AZ547">
        <v>1.1793521420878501</v>
      </c>
      <c r="BA547">
        <v>291132.87079797703</v>
      </c>
      <c r="BB547">
        <v>192.92517300971701</v>
      </c>
      <c r="BC547">
        <v>4.7803747831911396</v>
      </c>
      <c r="BD547">
        <v>4208.00000000001</v>
      </c>
      <c r="BE547">
        <v>6478175</v>
      </c>
    </row>
    <row r="548" spans="1:57" x14ac:dyDescent="0.25">
      <c r="A548" s="1">
        <v>44440</v>
      </c>
      <c r="B548">
        <v>1708688.91327402</v>
      </c>
      <c r="C548">
        <v>1605.2256844876899</v>
      </c>
      <c r="D548">
        <v>790.72654338431096</v>
      </c>
      <c r="E548">
        <v>314.33935324277201</v>
      </c>
      <c r="F548">
        <v>301.16519132630799</v>
      </c>
      <c r="G548">
        <v>229.26114842231701</v>
      </c>
      <c r="H548">
        <v>226.005697752537</v>
      </c>
      <c r="I548">
        <v>206.56364572273901</v>
      </c>
      <c r="J548">
        <v>9.6703053790585507</v>
      </c>
      <c r="K548">
        <v>5.6684883193305096</v>
      </c>
      <c r="L548">
        <v>5.11029258018735</v>
      </c>
      <c r="M548">
        <v>3.2757288538421498</v>
      </c>
      <c r="N548">
        <v>10055.397267214799</v>
      </c>
      <c r="O548">
        <v>655293.14979375002</v>
      </c>
      <c r="P548">
        <v>8.44615550806013</v>
      </c>
      <c r="Q548">
        <v>27.445350483699698</v>
      </c>
      <c r="R548">
        <v>15.3774581304361</v>
      </c>
      <c r="S548">
        <v>6.8006306499845204</v>
      </c>
      <c r="T548">
        <v>7.25064205510402</v>
      </c>
      <c r="U548">
        <v>4.81526660629339</v>
      </c>
      <c r="V548">
        <v>5.1542038152912504</v>
      </c>
      <c r="W548">
        <v>5.0546545032854597</v>
      </c>
      <c r="X548">
        <v>43087.016233988099</v>
      </c>
      <c r="Y548">
        <v>1676390.9279423901</v>
      </c>
      <c r="Z548">
        <v>494.116937225833</v>
      </c>
      <c r="AA548">
        <v>245.46939404672901</v>
      </c>
      <c r="AB548">
        <v>98.823408505150198</v>
      </c>
      <c r="AC548">
        <v>96.492527844656706</v>
      </c>
      <c r="AD548">
        <v>76.858015426844403</v>
      </c>
      <c r="AE548">
        <v>68.302534606553493</v>
      </c>
      <c r="AF548">
        <v>67.262712344327298</v>
      </c>
      <c r="AG548">
        <v>8.5031437015514708</v>
      </c>
      <c r="AH548">
        <v>4.8146650532777597</v>
      </c>
      <c r="AI548">
        <v>2.1586435495742502</v>
      </c>
      <c r="AJ548">
        <v>2.3443284597834499</v>
      </c>
      <c r="AK548">
        <v>1.63855841537049</v>
      </c>
      <c r="AL548">
        <v>1.5682092037694499</v>
      </c>
      <c r="AM548">
        <v>1.6624761809097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313342.481885307</v>
      </c>
      <c r="AT548">
        <v>0.76298522446055705</v>
      </c>
      <c r="AU548">
        <v>0.25276384107970501</v>
      </c>
      <c r="AV548">
        <v>0.443024474112797</v>
      </c>
      <c r="AW548">
        <v>1.4517425640760699</v>
      </c>
      <c r="AX548">
        <v>23.724815132418598</v>
      </c>
      <c r="AY548">
        <v>10022.364895511901</v>
      </c>
      <c r="AZ548">
        <v>1.21226124192089</v>
      </c>
      <c r="BA548">
        <v>291331.21413228899</v>
      </c>
      <c r="BB548">
        <v>198.343334311776</v>
      </c>
      <c r="BC548">
        <v>4.7803747831911396</v>
      </c>
      <c r="BD548">
        <v>5056.00000000001</v>
      </c>
      <c r="BE548">
        <v>6478175</v>
      </c>
    </row>
    <row r="549" spans="1:57" x14ac:dyDescent="0.25">
      <c r="A549" s="1">
        <v>44441</v>
      </c>
      <c r="B549">
        <v>1705132.2919592799</v>
      </c>
      <c r="C549">
        <v>1644.91960319594</v>
      </c>
      <c r="D549">
        <v>811.22395285415496</v>
      </c>
      <c r="E549">
        <v>322.83887827070498</v>
      </c>
      <c r="F549">
        <v>309.63608711884001</v>
      </c>
      <c r="G549">
        <v>235.33780931365899</v>
      </c>
      <c r="H549">
        <v>232.12991190248599</v>
      </c>
      <c r="I549">
        <v>212.43213515300201</v>
      </c>
      <c r="J549">
        <v>9.3916014113612292</v>
      </c>
      <c r="K549">
        <v>5.9465029692541096</v>
      </c>
      <c r="L549">
        <v>4.9096728883835299</v>
      </c>
      <c r="M549">
        <v>4.3045966895963304</v>
      </c>
      <c r="N549">
        <v>10056.9647340915</v>
      </c>
      <c r="O549">
        <v>655813.30881988397</v>
      </c>
      <c r="P549">
        <v>9.1186942134920201</v>
      </c>
      <c r="Q549">
        <v>26.275443524666901</v>
      </c>
      <c r="R549">
        <v>14.7381157702132</v>
      </c>
      <c r="S549">
        <v>6.52380474618323</v>
      </c>
      <c r="T549">
        <v>6.9612878068118196</v>
      </c>
      <c r="U549">
        <v>4.6169516503851202</v>
      </c>
      <c r="V549">
        <v>4.9438174726452404</v>
      </c>
      <c r="W549">
        <v>4.8536508698545102</v>
      </c>
      <c r="X549">
        <v>43471.747225906904</v>
      </c>
      <c r="Y549">
        <v>1679317.09757852</v>
      </c>
      <c r="Z549">
        <v>505.55320930004899</v>
      </c>
      <c r="AA549">
        <v>250.676270676016</v>
      </c>
      <c r="AB549">
        <v>100.663754122752</v>
      </c>
      <c r="AC549">
        <v>97.991268129243096</v>
      </c>
      <c r="AD549">
        <v>78.389145621012801</v>
      </c>
      <c r="AE549">
        <v>69.473540057183598</v>
      </c>
      <c r="AF549">
        <v>68.216953399764904</v>
      </c>
      <c r="AG549">
        <v>8.1217780749973905</v>
      </c>
      <c r="AH549">
        <v>4.5897307243295096</v>
      </c>
      <c r="AI549">
        <v>2.0530826112004901</v>
      </c>
      <c r="AJ549">
        <v>2.2249343355422599</v>
      </c>
      <c r="AK549">
        <v>1.56027618872621</v>
      </c>
      <c r="AL549">
        <v>1.4897836920013801</v>
      </c>
      <c r="AM549">
        <v>1.57596772362139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313585.04831445002</v>
      </c>
      <c r="AT549">
        <v>0.76298522446055705</v>
      </c>
      <c r="AU549">
        <v>0.25276384107970501</v>
      </c>
      <c r="AV549">
        <v>0.443024474112797</v>
      </c>
      <c r="AW549">
        <v>1.4517425640760699</v>
      </c>
      <c r="AX549">
        <v>24.552373958595201</v>
      </c>
      <c r="AY549">
        <v>10023.6114688742</v>
      </c>
      <c r="AZ549">
        <v>1.2465733623275099</v>
      </c>
      <c r="BA549">
        <v>291534.57131193299</v>
      </c>
      <c r="BB549">
        <v>203.35717964403699</v>
      </c>
      <c r="BC549">
        <v>4.7803747831911396</v>
      </c>
      <c r="BD549">
        <v>4214</v>
      </c>
      <c r="BE549">
        <v>6478175</v>
      </c>
    </row>
    <row r="550" spans="1:57" x14ac:dyDescent="0.25">
      <c r="A550" s="1">
        <v>44442</v>
      </c>
      <c r="B550">
        <v>1702285.4350797499</v>
      </c>
      <c r="C550">
        <v>1684.81710082207</v>
      </c>
      <c r="D550">
        <v>831.72513500526998</v>
      </c>
      <c r="E550">
        <v>331.33294794267999</v>
      </c>
      <c r="F550">
        <v>318.12539131345801</v>
      </c>
      <c r="G550">
        <v>241.41643545509001</v>
      </c>
      <c r="H550">
        <v>238.26258931979001</v>
      </c>
      <c r="I550">
        <v>218.30491833458399</v>
      </c>
      <c r="J550">
        <v>10.0892553405098</v>
      </c>
      <c r="K550">
        <v>5.9678259080991198</v>
      </c>
      <c r="L550">
        <v>5.3822012005643503</v>
      </c>
      <c r="M550">
        <v>3.4178450947495902</v>
      </c>
      <c r="N550">
        <v>10059.784793889699</v>
      </c>
      <c r="O550">
        <v>656345.68003080599</v>
      </c>
      <c r="P550">
        <v>8.8616808971904693</v>
      </c>
      <c r="Q550">
        <v>25.1443259411677</v>
      </c>
      <c r="R550">
        <v>14.1174235359044</v>
      </c>
      <c r="S550">
        <v>6.2546810509534501</v>
      </c>
      <c r="T550">
        <v>6.6799891981351296</v>
      </c>
      <c r="U550">
        <v>4.42441612296067</v>
      </c>
      <c r="V550">
        <v>4.7395823292909602</v>
      </c>
      <c r="W550">
        <v>4.6580767169501804</v>
      </c>
      <c r="X550">
        <v>43115.642321437503</v>
      </c>
      <c r="Y550">
        <v>1682269.05594604</v>
      </c>
      <c r="Z550">
        <v>517.53874226145797</v>
      </c>
      <c r="AA550">
        <v>256.25642461178398</v>
      </c>
      <c r="AB550">
        <v>102.707671492822</v>
      </c>
      <c r="AC550">
        <v>99.709658300971896</v>
      </c>
      <c r="AD550">
        <v>80.064522762611603</v>
      </c>
      <c r="AE550">
        <v>70.812572544216096</v>
      </c>
      <c r="AF550">
        <v>69.3701183412972</v>
      </c>
      <c r="AG550">
        <v>7.7619526634194296</v>
      </c>
      <c r="AH550">
        <v>4.37967746295966</v>
      </c>
      <c r="AI550">
        <v>1.95548322362574</v>
      </c>
      <c r="AJ550">
        <v>2.1144348549759302</v>
      </c>
      <c r="AK550">
        <v>1.4876601474711799</v>
      </c>
      <c r="AL550">
        <v>1.4177493889117501</v>
      </c>
      <c r="AM550">
        <v>1.4968769556290999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313832.34725004999</v>
      </c>
      <c r="AT550">
        <v>0.76298522446055705</v>
      </c>
      <c r="AU550">
        <v>0.25276384107970501</v>
      </c>
      <c r="AV550">
        <v>0.443024474112797</v>
      </c>
      <c r="AW550">
        <v>1.4517425640760699</v>
      </c>
      <c r="AX550">
        <v>24.8571275439229</v>
      </c>
      <c r="AY550">
        <v>10024.8937716212</v>
      </c>
      <c r="AZ550">
        <v>1.2823027470219199</v>
      </c>
      <c r="BA550">
        <v>291742.58585868397</v>
      </c>
      <c r="BB550">
        <v>208.01454675098299</v>
      </c>
      <c r="BC550">
        <v>4.7803747831911396</v>
      </c>
      <c r="BD550">
        <v>3322</v>
      </c>
      <c r="BE550">
        <v>6478175</v>
      </c>
    </row>
    <row r="551" spans="1:57" x14ac:dyDescent="0.25">
      <c r="A551" s="1">
        <v>44443</v>
      </c>
      <c r="B551">
        <v>1700601.82727195</v>
      </c>
      <c r="C551">
        <v>1725.0099802285099</v>
      </c>
      <c r="D551">
        <v>852.28410173600605</v>
      </c>
      <c r="E551">
        <v>339.82607490489897</v>
      </c>
      <c r="F551">
        <v>326.61775967734502</v>
      </c>
      <c r="G551">
        <v>247.50338125974</v>
      </c>
      <c r="H551">
        <v>244.40321233976599</v>
      </c>
      <c r="I551">
        <v>224.16941264434499</v>
      </c>
      <c r="J551">
        <v>9.7957619597382593</v>
      </c>
      <c r="K551">
        <v>6.2479090261543204</v>
      </c>
      <c r="L551">
        <v>5.1766903119716998</v>
      </c>
      <c r="M551">
        <v>4.4841062175436504</v>
      </c>
      <c r="N551">
        <v>10061.412809543201</v>
      </c>
      <c r="O551">
        <v>656890.53272216104</v>
      </c>
      <c r="P551">
        <v>9.5544709379268902</v>
      </c>
      <c r="Q551">
        <v>24.052965043154401</v>
      </c>
      <c r="R551">
        <v>13.5161203675768</v>
      </c>
      <c r="S551">
        <v>5.9932747363194796</v>
      </c>
      <c r="T551">
        <v>6.4065189753357297</v>
      </c>
      <c r="U551">
        <v>4.2376891796216496</v>
      </c>
      <c r="V551">
        <v>4.5414309306428402</v>
      </c>
      <c r="W551">
        <v>4.4677612216593898</v>
      </c>
      <c r="X551">
        <v>41616.009179967397</v>
      </c>
      <c r="Y551">
        <v>1685195.90260402</v>
      </c>
      <c r="Z551">
        <v>530.02206619047297</v>
      </c>
      <c r="AA551">
        <v>262.16215174934001</v>
      </c>
      <c r="AB551">
        <v>104.92369135325499</v>
      </c>
      <c r="AC551">
        <v>101.637360229476</v>
      </c>
      <c r="AD551">
        <v>81.860466162317493</v>
      </c>
      <c r="AE551">
        <v>72.288540944390206</v>
      </c>
      <c r="AF551">
        <v>70.693853243901401</v>
      </c>
      <c r="AG551">
        <v>7.4213960177872798</v>
      </c>
      <c r="AH551">
        <v>4.1825053642474801</v>
      </c>
      <c r="AI551">
        <v>1.86468987888044</v>
      </c>
      <c r="AJ551">
        <v>2.0122300457623901</v>
      </c>
      <c r="AK551">
        <v>1.4198430507954301</v>
      </c>
      <c r="AL551">
        <v>1.3510720612867699</v>
      </c>
      <c r="AM551">
        <v>1.42426187945549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314084.63869557698</v>
      </c>
      <c r="AT551">
        <v>0.76298522446055705</v>
      </c>
      <c r="AU551">
        <v>0.25276384107970501</v>
      </c>
      <c r="AV551">
        <v>0.443024474112797</v>
      </c>
      <c r="AW551">
        <v>1.4517425640760699</v>
      </c>
      <c r="AX551">
        <v>25.704467515407899</v>
      </c>
      <c r="AY551">
        <v>10026.2132392281</v>
      </c>
      <c r="AZ551">
        <v>1.31946760687858</v>
      </c>
      <c r="BA551">
        <v>291955.01613857702</v>
      </c>
      <c r="BB551">
        <v>212.430279893419</v>
      </c>
      <c r="BC551">
        <v>4.7803747831911396</v>
      </c>
      <c r="BD551">
        <v>1863</v>
      </c>
      <c r="BE551">
        <v>6478175</v>
      </c>
    </row>
    <row r="552" spans="1:57" x14ac:dyDescent="0.25">
      <c r="A552" s="1">
        <v>44444</v>
      </c>
      <c r="B552">
        <v>1699430.0993008199</v>
      </c>
      <c r="C552">
        <v>1765.59606375013</v>
      </c>
      <c r="D552">
        <v>872.95135446026097</v>
      </c>
      <c r="E552">
        <v>348.33425678846999</v>
      </c>
      <c r="F552">
        <v>335.110615814759</v>
      </c>
      <c r="G552">
        <v>253.61199774542899</v>
      </c>
      <c r="H552">
        <v>250.55895517668199</v>
      </c>
      <c r="I552">
        <v>230.02485435644999</v>
      </c>
      <c r="J552">
        <v>10.518897586470899</v>
      </c>
      <c r="K552">
        <v>6.2626163806764099</v>
      </c>
      <c r="L552">
        <v>5.6650597665684499</v>
      </c>
      <c r="M552">
        <v>3.5588977647040299</v>
      </c>
      <c r="N552">
        <v>10064.3527085445</v>
      </c>
      <c r="O552">
        <v>657448.26849067898</v>
      </c>
      <c r="P552">
        <v>9.2911027483753106</v>
      </c>
      <c r="Q552">
        <v>23.001942837396701</v>
      </c>
      <c r="R552">
        <v>12.9348177460976</v>
      </c>
      <c r="S552">
        <v>5.7397880425491197</v>
      </c>
      <c r="T552">
        <v>6.1408057627786397</v>
      </c>
      <c r="U552">
        <v>4.0569193538009101</v>
      </c>
      <c r="V552">
        <v>4.3494113565970602</v>
      </c>
      <c r="W552">
        <v>4.2826727102414397</v>
      </c>
      <c r="X552">
        <v>39703.7959328098</v>
      </c>
      <c r="Y552">
        <v>1688017.94314131</v>
      </c>
      <c r="Z552">
        <v>542.95392069835304</v>
      </c>
      <c r="AA552">
        <v>268.35699717003803</v>
      </c>
      <c r="AB552">
        <v>107.2878725174</v>
      </c>
      <c r="AC552">
        <v>103.750448611553</v>
      </c>
      <c r="AD552">
        <v>83.760747243491096</v>
      </c>
      <c r="AE552">
        <v>73.8787277865883</v>
      </c>
      <c r="AF552">
        <v>72.157292265826101</v>
      </c>
      <c r="AG552">
        <v>7.0981636834542003</v>
      </c>
      <c r="AH552">
        <v>3.9966548442432401</v>
      </c>
      <c r="AI552">
        <v>1.7797573589029601</v>
      </c>
      <c r="AJ552">
        <v>1.91736272996693</v>
      </c>
      <c r="AK552">
        <v>1.35616994703104</v>
      </c>
      <c r="AL552">
        <v>1.2889216049823</v>
      </c>
      <c r="AM552">
        <v>1.357095853228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314342.14033743599</v>
      </c>
      <c r="AT552">
        <v>0.76298522446055705</v>
      </c>
      <c r="AU552">
        <v>0.25276384107970501</v>
      </c>
      <c r="AV552">
        <v>0.443024474112797</v>
      </c>
      <c r="AW552">
        <v>1.4517425640760699</v>
      </c>
      <c r="AX552">
        <v>26.005471498419801</v>
      </c>
      <c r="AY552">
        <v>10027.571322419601</v>
      </c>
      <c r="AZ552">
        <v>1.35808319152498</v>
      </c>
      <c r="BA552">
        <v>292171.74507991702</v>
      </c>
      <c r="BB552">
        <v>216.72894134017801</v>
      </c>
      <c r="BC552">
        <v>4.7803747831911396</v>
      </c>
      <c r="BD552">
        <v>1218</v>
      </c>
      <c r="BE552">
        <v>6478175</v>
      </c>
    </row>
    <row r="553" spans="1:57" x14ac:dyDescent="0.25">
      <c r="A553" s="1">
        <v>44445</v>
      </c>
      <c r="B553">
        <v>1697350.9357710199</v>
      </c>
      <c r="C553">
        <v>1806.6335841007301</v>
      </c>
      <c r="D553">
        <v>893.77741067267095</v>
      </c>
      <c r="E553">
        <v>356.876656391756</v>
      </c>
      <c r="F553">
        <v>343.61332630188099</v>
      </c>
      <c r="G553">
        <v>259.75580209479699</v>
      </c>
      <c r="H553">
        <v>256.74220538473901</v>
      </c>
      <c r="I553">
        <v>235.87976996714599</v>
      </c>
      <c r="J553">
        <v>10.212381244302099</v>
      </c>
      <c r="K553">
        <v>6.5468219509726104</v>
      </c>
      <c r="L553">
        <v>5.4500732901380502</v>
      </c>
      <c r="M553">
        <v>4.6699960004975498</v>
      </c>
      <c r="N553">
        <v>10066.046975468</v>
      </c>
      <c r="O553">
        <v>658019.05063804402</v>
      </c>
      <c r="P553">
        <v>10.0113154531621</v>
      </c>
      <c r="Q553">
        <v>21.991018899460201</v>
      </c>
      <c r="R553">
        <v>12.3739615637838</v>
      </c>
      <c r="S553">
        <v>5.4944560445791701</v>
      </c>
      <c r="T553">
        <v>5.8829541179785503</v>
      </c>
      <c r="U553">
        <v>3.8822445104721299</v>
      </c>
      <c r="V553">
        <v>4.1636477013321498</v>
      </c>
      <c r="W553">
        <v>4.10292472407194</v>
      </c>
      <c r="X553">
        <v>38827.6587475786</v>
      </c>
      <c r="Y553">
        <v>1690705.73253804</v>
      </c>
      <c r="Z553">
        <v>556.28553605730201</v>
      </c>
      <c r="AA553">
        <v>274.81037051251297</v>
      </c>
      <c r="AB553">
        <v>109.78195770139899</v>
      </c>
      <c r="AC553">
        <v>106.024987931052</v>
      </c>
      <c r="AD553">
        <v>85.753147069045895</v>
      </c>
      <c r="AE553">
        <v>75.567543583521299</v>
      </c>
      <c r="AF553">
        <v>73.737047295001005</v>
      </c>
      <c r="AG553">
        <v>6.79055833360154</v>
      </c>
      <c r="AH553">
        <v>3.82086205621773</v>
      </c>
      <c r="AI553">
        <v>1.6999328042705599</v>
      </c>
      <c r="AJ553">
        <v>1.8288834197712001</v>
      </c>
      <c r="AK553">
        <v>1.2961320301956101</v>
      </c>
      <c r="AL553">
        <v>1.23066814358604</v>
      </c>
      <c r="AM553">
        <v>1.29453259702269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314605.04662144498</v>
      </c>
      <c r="AT553">
        <v>0.76298522446055705</v>
      </c>
      <c r="AU553">
        <v>0.25276384107970501</v>
      </c>
      <c r="AV553">
        <v>0.443024474112797</v>
      </c>
      <c r="AW553">
        <v>1.4517425640760699</v>
      </c>
      <c r="AX553">
        <v>26.879272485910299</v>
      </c>
      <c r="AY553">
        <v>10028.9694884401</v>
      </c>
      <c r="AZ553">
        <v>1.39816602045107</v>
      </c>
      <c r="BA553">
        <v>292392.75921432598</v>
      </c>
      <c r="BB553">
        <v>221.01413440845101</v>
      </c>
      <c r="BC553">
        <v>4.7803747831911396</v>
      </c>
      <c r="BD553">
        <v>2347</v>
      </c>
      <c r="BE553">
        <v>6478175</v>
      </c>
    </row>
    <row r="554" spans="1:57" x14ac:dyDescent="0.25">
      <c r="A554" s="1">
        <v>44446</v>
      </c>
      <c r="B554">
        <v>1694425.16739471</v>
      </c>
      <c r="C554">
        <v>1848.0988771417501</v>
      </c>
      <c r="D554">
        <v>914.80190094852799</v>
      </c>
      <c r="E554">
        <v>365.47357078278901</v>
      </c>
      <c r="F554">
        <v>352.14155661859502</v>
      </c>
      <c r="G554">
        <v>265.94875549063102</v>
      </c>
      <c r="H554">
        <v>262.96523731270099</v>
      </c>
      <c r="I554">
        <v>241.74837826084899</v>
      </c>
      <c r="J554">
        <v>10.9657879608275</v>
      </c>
      <c r="K554">
        <v>6.55576491676391</v>
      </c>
      <c r="L554">
        <v>5.9549745751100804</v>
      </c>
      <c r="M554">
        <v>3.70510547200292</v>
      </c>
      <c r="N554">
        <v>10069.114042692499</v>
      </c>
      <c r="O554">
        <v>658603.21221752302</v>
      </c>
      <c r="P554">
        <v>9.7403167216739703</v>
      </c>
      <c r="Q554">
        <v>21.018923506498201</v>
      </c>
      <c r="R554">
        <v>11.8336940166121</v>
      </c>
      <c r="S554">
        <v>5.2574814334550002</v>
      </c>
      <c r="T554">
        <v>5.6331525202577204</v>
      </c>
      <c r="U554">
        <v>3.7137680093158201</v>
      </c>
      <c r="V554">
        <v>3.9842452507314001</v>
      </c>
      <c r="W554">
        <v>3.92871404618263</v>
      </c>
      <c r="X554">
        <v>38854.580607087897</v>
      </c>
      <c r="Y554">
        <v>1693331.3823404601</v>
      </c>
      <c r="Z554">
        <v>569.97598084439699</v>
      </c>
      <c r="AA554">
        <v>281.49455683296901</v>
      </c>
      <c r="AB554">
        <v>112.391280894554</v>
      </c>
      <c r="AC554">
        <v>108.44069373625599</v>
      </c>
      <c r="AD554">
        <v>87.827611875482404</v>
      </c>
      <c r="AE554">
        <v>77.343392054117601</v>
      </c>
      <c r="AF554">
        <v>75.416886988558502</v>
      </c>
      <c r="AG554">
        <v>6.49716929176076</v>
      </c>
      <c r="AH554">
        <v>3.6540693514350702</v>
      </c>
      <c r="AI554">
        <v>1.62461080134924</v>
      </c>
      <c r="AJ554">
        <v>1.7459690580672</v>
      </c>
      <c r="AK554">
        <v>1.2393201207423199</v>
      </c>
      <c r="AL554">
        <v>1.1758235718523</v>
      </c>
      <c r="AM554">
        <v>1.2359244236201901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314873.53677403397</v>
      </c>
      <c r="AT554">
        <v>0.76298522446055705</v>
      </c>
      <c r="AU554">
        <v>0.25276384107970501</v>
      </c>
      <c r="AV554">
        <v>0.443024474112797</v>
      </c>
      <c r="AW554">
        <v>1.4517425640760699</v>
      </c>
      <c r="AX554">
        <v>27.181632924704399</v>
      </c>
      <c r="AY554">
        <v>10030.409213159401</v>
      </c>
      <c r="AZ554">
        <v>1.43972471929112</v>
      </c>
      <c r="BA554">
        <v>292618.11909887497</v>
      </c>
      <c r="BB554">
        <v>225.35988454920499</v>
      </c>
      <c r="BC554">
        <v>4.7803747831911396</v>
      </c>
      <c r="BD554">
        <v>3400</v>
      </c>
      <c r="BE554">
        <v>6478175</v>
      </c>
    </row>
    <row r="555" spans="1:57" x14ac:dyDescent="0.25">
      <c r="A555" s="1">
        <v>44447</v>
      </c>
      <c r="B555">
        <v>1690499.2271992799</v>
      </c>
      <c r="C555">
        <v>1889.9675458336201</v>
      </c>
      <c r="D555">
        <v>936.03683190367201</v>
      </c>
      <c r="E555">
        <v>374.14280213660197</v>
      </c>
      <c r="F555">
        <v>360.71395032420997</v>
      </c>
      <c r="G555">
        <v>272.20225675919301</v>
      </c>
      <c r="H555">
        <v>269.24068451909102</v>
      </c>
      <c r="I555">
        <v>247.64486704494001</v>
      </c>
      <c r="J555">
        <v>10.6466062803617</v>
      </c>
      <c r="K555">
        <v>6.8462903281963001</v>
      </c>
      <c r="L555">
        <v>5.7275276501661203</v>
      </c>
      <c r="M555">
        <v>4.8650805272311297</v>
      </c>
      <c r="N555">
        <v>10070.879721240801</v>
      </c>
      <c r="O555">
        <v>659200.88316488406</v>
      </c>
      <c r="P555">
        <v>10.492057836234</v>
      </c>
      <c r="Q555">
        <v>20.084369265900001</v>
      </c>
      <c r="R555">
        <v>11.3137321425267</v>
      </c>
      <c r="S555">
        <v>5.0289744465272097</v>
      </c>
      <c r="T555">
        <v>5.3915985869789598</v>
      </c>
      <c r="U555">
        <v>3.55151651773178</v>
      </c>
      <c r="V555">
        <v>3.8112755143751702</v>
      </c>
      <c r="W555">
        <v>3.7602174136391802</v>
      </c>
      <c r="X555">
        <v>39874.954214432299</v>
      </c>
      <c r="Y555">
        <v>1695957.99235841</v>
      </c>
      <c r="Z555">
        <v>584.00262996860499</v>
      </c>
      <c r="AA555">
        <v>288.38534179200002</v>
      </c>
      <c r="AB555">
        <v>115.103224090268</v>
      </c>
      <c r="AC555">
        <v>110.98089419450601</v>
      </c>
      <c r="AD555">
        <v>89.975208878090001</v>
      </c>
      <c r="AE555">
        <v>79.196815662659105</v>
      </c>
      <c r="AF555">
        <v>77.1848335827478</v>
      </c>
      <c r="AG555">
        <v>6.2169274873969496</v>
      </c>
      <c r="AH555">
        <v>3.4953943151529399</v>
      </c>
      <c r="AI555">
        <v>1.5532934984692399</v>
      </c>
      <c r="AJ555">
        <v>1.6679365310085801</v>
      </c>
      <c r="AK555">
        <v>1.1853944755729</v>
      </c>
      <c r="AL555">
        <v>1.1239965656189199</v>
      </c>
      <c r="AM555">
        <v>1.1807700935898799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315147.78036817902</v>
      </c>
      <c r="AT555">
        <v>0.76298522446055705</v>
      </c>
      <c r="AU555">
        <v>0.25276384107970501</v>
      </c>
      <c r="AV555">
        <v>0.443024474112797</v>
      </c>
      <c r="AW555">
        <v>1.4517425640760699</v>
      </c>
      <c r="AX555">
        <v>28.085504785955301</v>
      </c>
      <c r="AY555">
        <v>10031.891974566</v>
      </c>
      <c r="AZ555">
        <v>1.4827614066464501</v>
      </c>
      <c r="BA555">
        <v>292847.93281765899</v>
      </c>
      <c r="BB555">
        <v>229.81371878425099</v>
      </c>
      <c r="BC555">
        <v>4.7803747831911396</v>
      </c>
      <c r="BD555">
        <v>4645.00000000001</v>
      </c>
      <c r="BE555">
        <v>6478175</v>
      </c>
    </row>
    <row r="556" spans="1:57" x14ac:dyDescent="0.25">
      <c r="A556" s="1">
        <v>44448</v>
      </c>
      <c r="B556">
        <v>1686770.75979356</v>
      </c>
      <c r="C556">
        <v>1932.2056206346001</v>
      </c>
      <c r="D556">
        <v>957.48110032316401</v>
      </c>
      <c r="E556">
        <v>382.89390402864399</v>
      </c>
      <c r="F556">
        <v>369.34860997371402</v>
      </c>
      <c r="G556">
        <v>278.52019679684503</v>
      </c>
      <c r="H556">
        <v>275.57926715025201</v>
      </c>
      <c r="I556">
        <v>253.58321332915801</v>
      </c>
      <c r="J556">
        <v>11.4329771508686</v>
      </c>
      <c r="K556">
        <v>6.8507487252377501</v>
      </c>
      <c r="L556">
        <v>6.2496104457512098</v>
      </c>
      <c r="M556">
        <v>3.8586883884268599</v>
      </c>
      <c r="N556">
        <v>10074.0810329331</v>
      </c>
      <c r="O556">
        <v>659812.39749656699</v>
      </c>
      <c r="P556">
        <v>10.211552594144001</v>
      </c>
      <c r="Q556">
        <v>19.186029127187599</v>
      </c>
      <c r="R556">
        <v>10.8135894488143</v>
      </c>
      <c r="S556">
        <v>4.8088990696370901</v>
      </c>
      <c r="T556">
        <v>5.1584337507562896</v>
      </c>
      <c r="U556">
        <v>3.3954001853065199</v>
      </c>
      <c r="V556">
        <v>3.6447436350757001</v>
      </c>
      <c r="W556">
        <v>3.5975670190739999</v>
      </c>
      <c r="X556">
        <v>40622.0812453494</v>
      </c>
      <c r="Y556">
        <v>1698654.54603386</v>
      </c>
      <c r="Z556">
        <v>598.35518778358903</v>
      </c>
      <c r="AA556">
        <v>295.46518442685198</v>
      </c>
      <c r="AB556">
        <v>117.906832852888</v>
      </c>
      <c r="AC556">
        <v>113.63152405550601</v>
      </c>
      <c r="AD556">
        <v>92.188156989838603</v>
      </c>
      <c r="AE556">
        <v>81.1194346006111</v>
      </c>
      <c r="AF556">
        <v>79.031222117790094</v>
      </c>
      <c r="AG556">
        <v>5.9489982225557503</v>
      </c>
      <c r="AH556">
        <v>3.3441304206392402</v>
      </c>
      <c r="AI556">
        <v>1.48556811956882</v>
      </c>
      <c r="AJ556">
        <v>1.5942218470584</v>
      </c>
      <c r="AK556">
        <v>1.1340723892073099</v>
      </c>
      <c r="AL556">
        <v>1.07486284024363</v>
      </c>
      <c r="AM556">
        <v>1.12866923633766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315427.93806895497</v>
      </c>
      <c r="AT556">
        <v>0.76298522446055705</v>
      </c>
      <c r="AU556">
        <v>0.25276384107970501</v>
      </c>
      <c r="AV556">
        <v>0.443024474112797</v>
      </c>
      <c r="AW556">
        <v>1.4517425640760699</v>
      </c>
      <c r="AX556">
        <v>28.392024710284499</v>
      </c>
      <c r="AY556">
        <v>10033.4192325082</v>
      </c>
      <c r="AZ556">
        <v>1.52725794218425</v>
      </c>
      <c r="BA556">
        <v>293082.33631827403</v>
      </c>
      <c r="BB556">
        <v>234.40350061504799</v>
      </c>
      <c r="BC556">
        <v>4.7803747831911396</v>
      </c>
      <c r="BD556">
        <v>4393</v>
      </c>
      <c r="BE556">
        <v>6478175</v>
      </c>
    </row>
    <row r="557" spans="1:57" x14ac:dyDescent="0.25">
      <c r="A557" s="1">
        <v>44449</v>
      </c>
      <c r="B557">
        <v>1683940.49474261</v>
      </c>
      <c r="C557">
        <v>1974.8368120171999</v>
      </c>
      <c r="D557">
        <v>979.12484281856905</v>
      </c>
      <c r="E557">
        <v>391.729993299</v>
      </c>
      <c r="F557">
        <v>378.05814118686197</v>
      </c>
      <c r="G557">
        <v>284.90221959840397</v>
      </c>
      <c r="H557">
        <v>281.98511369756</v>
      </c>
      <c r="I557">
        <v>259.57531920277103</v>
      </c>
      <c r="J557">
        <v>11.100881075315399</v>
      </c>
      <c r="K557">
        <v>7.1495935282964496</v>
      </c>
      <c r="L557">
        <v>6.0082296969111404</v>
      </c>
      <c r="M557">
        <v>5.0701939479380096</v>
      </c>
      <c r="N557">
        <v>10075.922464446699</v>
      </c>
      <c r="O557">
        <v>660437.88976614899</v>
      </c>
      <c r="P557">
        <v>10.9963072663536</v>
      </c>
      <c r="Q557">
        <v>18.323090367945301</v>
      </c>
      <c r="R557">
        <v>10.3326734235632</v>
      </c>
      <c r="S557">
        <v>4.5971128634980802</v>
      </c>
      <c r="T557">
        <v>4.9336853471454001</v>
      </c>
      <c r="U557">
        <v>3.2452658541403099</v>
      </c>
      <c r="V557">
        <v>3.4845494470990501</v>
      </c>
      <c r="W557">
        <v>3.4408219759081802</v>
      </c>
      <c r="X557">
        <v>40414.053186527897</v>
      </c>
      <c r="Y557">
        <v>1701402.1305596901</v>
      </c>
      <c r="Z557">
        <v>613.03192986884903</v>
      </c>
      <c r="AA557">
        <v>302.72305498301603</v>
      </c>
      <c r="AB557">
        <v>120.79352417066799</v>
      </c>
      <c r="AC557">
        <v>116.380518301452</v>
      </c>
      <c r="AD557">
        <v>94.460678496489606</v>
      </c>
      <c r="AE557">
        <v>83.103883602917307</v>
      </c>
      <c r="AF557">
        <v>80.947567012463693</v>
      </c>
      <c r="AG557">
        <v>5.69270771479255</v>
      </c>
      <c r="AH557">
        <v>3.1997178258697501</v>
      </c>
      <c r="AI557">
        <v>1.42109911061461</v>
      </c>
      <c r="AJ557">
        <v>1.52435824519359</v>
      </c>
      <c r="AK557">
        <v>1.08512657150336</v>
      </c>
      <c r="AL557">
        <v>1.0281521004172001</v>
      </c>
      <c r="AM557">
        <v>1.07929130506686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315714.15752350201</v>
      </c>
      <c r="AT557">
        <v>0.76298522446055705</v>
      </c>
      <c r="AU557">
        <v>0.25276384107970501</v>
      </c>
      <c r="AV557">
        <v>0.443024474112797</v>
      </c>
      <c r="AW557">
        <v>1.4517425640760699</v>
      </c>
      <c r="AX557">
        <v>29.328898248461002</v>
      </c>
      <c r="AY557">
        <v>10034.992405114899</v>
      </c>
      <c r="AZ557">
        <v>1.5731726067432801</v>
      </c>
      <c r="BA557">
        <v>293321.48028709198</v>
      </c>
      <c r="BB557">
        <v>239.14396881828</v>
      </c>
      <c r="BC557">
        <v>4.7803747831911396</v>
      </c>
      <c r="BD557">
        <v>3265</v>
      </c>
      <c r="BE557">
        <v>6478175</v>
      </c>
    </row>
    <row r="558" spans="1:57" x14ac:dyDescent="0.25">
      <c r="A558" s="1">
        <v>44450</v>
      </c>
      <c r="B558">
        <v>1682180.2738368099</v>
      </c>
      <c r="C558">
        <v>2017.9263409518301</v>
      </c>
      <c r="D558">
        <v>1000.9699751616899</v>
      </c>
      <c r="E558">
        <v>400.64955547314702</v>
      </c>
      <c r="F558">
        <v>386.84904836313501</v>
      </c>
      <c r="G558">
        <v>291.34526118657902</v>
      </c>
      <c r="H558">
        <v>288.45792134118699</v>
      </c>
      <c r="I558">
        <v>265.62689395377998</v>
      </c>
      <c r="J558">
        <v>11.9216742307069</v>
      </c>
      <c r="K558">
        <v>7.1507991679267802</v>
      </c>
      <c r="L558">
        <v>6.5483838993675301</v>
      </c>
      <c r="M558">
        <v>4.0202868402248599</v>
      </c>
      <c r="N558">
        <v>10079.264651674301</v>
      </c>
      <c r="O558">
        <v>661077.70722864801</v>
      </c>
      <c r="P558">
        <v>10.7043440966152</v>
      </c>
      <c r="Q558">
        <v>17.495009440243301</v>
      </c>
      <c r="R558">
        <v>9.8704835490130503</v>
      </c>
      <c r="S558">
        <v>4.3934071550962397</v>
      </c>
      <c r="T558">
        <v>4.7172715476423699</v>
      </c>
      <c r="U558">
        <v>3.1009284369648</v>
      </c>
      <c r="V558">
        <v>3.33052801055763</v>
      </c>
      <c r="W558">
        <v>3.2899343382311801</v>
      </c>
      <c r="X558">
        <v>39145.267207245997</v>
      </c>
      <c r="Y558">
        <v>1704134.3982046</v>
      </c>
      <c r="Z558">
        <v>628.02734025805398</v>
      </c>
      <c r="AA558">
        <v>310.15332493402099</v>
      </c>
      <c r="AB558">
        <v>123.75729596901201</v>
      </c>
      <c r="AC558">
        <v>119.21805082055999</v>
      </c>
      <c r="AD558">
        <v>96.789052960591107</v>
      </c>
      <c r="AE558">
        <v>85.144561323758296</v>
      </c>
      <c r="AF558">
        <v>82.926410795560599</v>
      </c>
      <c r="AG558">
        <v>5.4474213962446001</v>
      </c>
      <c r="AH558">
        <v>3.0617095131665901</v>
      </c>
      <c r="AI558">
        <v>1.3596175572410101</v>
      </c>
      <c r="AJ558">
        <v>1.45796332958591</v>
      </c>
      <c r="AK558">
        <v>1.03837684532156</v>
      </c>
      <c r="AL558">
        <v>0.98364586756098604</v>
      </c>
      <c r="AM558">
        <v>1.0323610455486101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316006.57361043699</v>
      </c>
      <c r="AT558">
        <v>0.76298522446055705</v>
      </c>
      <c r="AU558">
        <v>0.25276384107970501</v>
      </c>
      <c r="AV558">
        <v>0.443024474112797</v>
      </c>
      <c r="AW558">
        <v>1.4517425640760699</v>
      </c>
      <c r="AX558">
        <v>29.6411441382261</v>
      </c>
      <c r="AY558">
        <v>10036.612826775599</v>
      </c>
      <c r="AZ558">
        <v>1.6204216606556701</v>
      </c>
      <c r="BA558">
        <v>293565.52191855002</v>
      </c>
      <c r="BB558">
        <v>244.04163145741001</v>
      </c>
      <c r="BC558">
        <v>4.7803747831911396</v>
      </c>
      <c r="BD558">
        <v>1922</v>
      </c>
      <c r="BE558">
        <v>6478175</v>
      </c>
    </row>
    <row r="559" spans="1:57" x14ac:dyDescent="0.25">
      <c r="A559" s="1">
        <v>44451</v>
      </c>
      <c r="B559">
        <v>1681020.3234495299</v>
      </c>
      <c r="C559">
        <v>2061.5418919539602</v>
      </c>
      <c r="D559">
        <v>1023.0353403289801</v>
      </c>
      <c r="E559">
        <v>409.65256015743103</v>
      </c>
      <c r="F559">
        <v>395.72267982100499</v>
      </c>
      <c r="G559">
        <v>297.849120599402</v>
      </c>
      <c r="H559">
        <v>294.99458601092999</v>
      </c>
      <c r="I559">
        <v>271.73909235133101</v>
      </c>
      <c r="J559">
        <v>11.5758095432101</v>
      </c>
      <c r="K559">
        <v>7.4596269979019096</v>
      </c>
      <c r="L559">
        <v>6.2924223914425799</v>
      </c>
      <c r="M559">
        <v>5.28518838752397</v>
      </c>
      <c r="N559">
        <v>10081.1855339912</v>
      </c>
      <c r="O559">
        <v>661731.978606552</v>
      </c>
      <c r="P559">
        <v>11.5226897836028</v>
      </c>
      <c r="Q559">
        <v>16.701156858792899</v>
      </c>
      <c r="R559">
        <v>9.4266363670457807</v>
      </c>
      <c r="S559">
        <v>4.1975741290446198</v>
      </c>
      <c r="T559">
        <v>4.5090289635929501</v>
      </c>
      <c r="U559">
        <v>2.9622259667370798</v>
      </c>
      <c r="V559">
        <v>3.18248181778756</v>
      </c>
      <c r="W559">
        <v>3.1447838218834399</v>
      </c>
      <c r="X559">
        <v>37359.037281768396</v>
      </c>
      <c r="Y559">
        <v>1706777.69637875</v>
      </c>
      <c r="Z559">
        <v>643.32725831889297</v>
      </c>
      <c r="AA559">
        <v>317.75184627093103</v>
      </c>
      <c r="AB559">
        <v>126.794506254307</v>
      </c>
      <c r="AC559">
        <v>122.13675433074199</v>
      </c>
      <c r="AD559">
        <v>99.171306848662894</v>
      </c>
      <c r="AE559">
        <v>87.237760635911997</v>
      </c>
      <c r="AF559">
        <v>84.961999355296996</v>
      </c>
      <c r="AG559">
        <v>5.21250402137969</v>
      </c>
      <c r="AH559">
        <v>2.92972197674051</v>
      </c>
      <c r="AI559">
        <v>1.3009083877439001</v>
      </c>
      <c r="AJ559">
        <v>1.39472767220959</v>
      </c>
      <c r="AK559">
        <v>0.99367972071712596</v>
      </c>
      <c r="AL559">
        <v>0.94117040545564101</v>
      </c>
      <c r="AM559">
        <v>0.98765530635889698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316305.30890331598</v>
      </c>
      <c r="AT559">
        <v>0.76298522446055705</v>
      </c>
      <c r="AU559">
        <v>0.25276384107970501</v>
      </c>
      <c r="AV559">
        <v>0.443024474112797</v>
      </c>
      <c r="AW559">
        <v>1.4517425640760699</v>
      </c>
      <c r="AX559">
        <v>30.6130473200786</v>
      </c>
      <c r="AY559">
        <v>10038.281701415301</v>
      </c>
      <c r="AZ559">
        <v>1.66887463972279</v>
      </c>
      <c r="BA559">
        <v>293814.61968959001</v>
      </c>
      <c r="BB559">
        <v>249.097771040433</v>
      </c>
      <c r="BC559">
        <v>4.7803747831911396</v>
      </c>
      <c r="BD559">
        <v>1166</v>
      </c>
      <c r="BE559">
        <v>6478175</v>
      </c>
    </row>
    <row r="560" spans="1:57" x14ac:dyDescent="0.25">
      <c r="A560" s="1">
        <v>44452</v>
      </c>
      <c r="B560">
        <v>1678629.3040981099</v>
      </c>
      <c r="C560">
        <v>2105.7312321002701</v>
      </c>
      <c r="D560">
        <v>1045.3483689843699</v>
      </c>
      <c r="E560">
        <v>418.744015508026</v>
      </c>
      <c r="F560">
        <v>404.679497376499</v>
      </c>
      <c r="G560">
        <v>304.41856062028597</v>
      </c>
      <c r="H560">
        <v>301.594050254499</v>
      </c>
      <c r="I560">
        <v>277.91018914675197</v>
      </c>
      <c r="J560">
        <v>12.4313106569089</v>
      </c>
      <c r="K560">
        <v>7.4585731383977096</v>
      </c>
      <c r="L560">
        <v>6.8517027862924804</v>
      </c>
      <c r="M560">
        <v>4.1897512688024499</v>
      </c>
      <c r="N560">
        <v>10084.6745786309</v>
      </c>
      <c r="O560">
        <v>662401.04261439096</v>
      </c>
      <c r="P560">
        <v>11.217487226570899</v>
      </c>
      <c r="Q560">
        <v>15.940671992074799</v>
      </c>
      <c r="R560">
        <v>9.0007794706826605</v>
      </c>
      <c r="S560">
        <v>4.0094374560897696</v>
      </c>
      <c r="T560">
        <v>4.3087656402583496</v>
      </c>
      <c r="U560">
        <v>2.8290328647376901</v>
      </c>
      <c r="V560">
        <v>3.04023068213389</v>
      </c>
      <c r="W560">
        <v>3.0052108234345298</v>
      </c>
      <c r="X560">
        <v>36923.364855493397</v>
      </c>
      <c r="Y560">
        <v>1709295.2557969301</v>
      </c>
      <c r="Z560">
        <v>658.91191406800999</v>
      </c>
      <c r="AA560">
        <v>325.51278392786298</v>
      </c>
      <c r="AB560">
        <v>129.902749948029</v>
      </c>
      <c r="AC560">
        <v>125.13165688486001</v>
      </c>
      <c r="AD560">
        <v>101.606118067408</v>
      </c>
      <c r="AE560">
        <v>89.381420127118602</v>
      </c>
      <c r="AF560">
        <v>87.050457090072598</v>
      </c>
      <c r="AG560">
        <v>4.9873436122483499</v>
      </c>
      <c r="AH560">
        <v>2.8034012022096202</v>
      </c>
      <c r="AI560">
        <v>1.2447926696171701</v>
      </c>
      <c r="AJ560">
        <v>1.33440251550678</v>
      </c>
      <c r="AK560">
        <v>0.95091371264908797</v>
      </c>
      <c r="AL560">
        <v>0.90058725963253405</v>
      </c>
      <c r="AM560">
        <v>0.94499628422479798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316610.47964108101</v>
      </c>
      <c r="AT560">
        <v>0.76298522446055705</v>
      </c>
      <c r="AU560">
        <v>0.25276384107970501</v>
      </c>
      <c r="AV560">
        <v>0.443024474112797</v>
      </c>
      <c r="AW560">
        <v>1.4517425640760699</v>
      </c>
      <c r="AX560">
        <v>30.931337850401501</v>
      </c>
      <c r="AY560">
        <v>10040.0000406667</v>
      </c>
      <c r="AZ560">
        <v>1.7183392514251199</v>
      </c>
      <c r="BA560">
        <v>294068.92979687301</v>
      </c>
      <c r="BB560">
        <v>254.31010728268299</v>
      </c>
      <c r="BC560">
        <v>4.7803747831911396</v>
      </c>
      <c r="BD560">
        <v>2699</v>
      </c>
      <c r="BE560">
        <v>6478175</v>
      </c>
    </row>
    <row r="561" spans="1:57" x14ac:dyDescent="0.25">
      <c r="A561" s="1">
        <v>44453</v>
      </c>
      <c r="B561">
        <v>1675003.3105576299</v>
      </c>
      <c r="C561">
        <v>2150.4131704832598</v>
      </c>
      <c r="D561">
        <v>1067.9350236918301</v>
      </c>
      <c r="E561">
        <v>427.93301589059303</v>
      </c>
      <c r="F561">
        <v>413.72288611119001</v>
      </c>
      <c r="G561">
        <v>311.06129921625597</v>
      </c>
      <c r="H561">
        <v>308.25988233143801</v>
      </c>
      <c r="I561">
        <v>284.13983028828699</v>
      </c>
      <c r="J561">
        <v>12.070624438699999</v>
      </c>
      <c r="K561">
        <v>7.7785887776794098</v>
      </c>
      <c r="L561">
        <v>6.5810113893098503</v>
      </c>
      <c r="M561">
        <v>5.5090568788201404</v>
      </c>
      <c r="N561">
        <v>10086.677869084901</v>
      </c>
      <c r="O561">
        <v>663085.00594860699</v>
      </c>
      <c r="P561">
        <v>12.0696352059012</v>
      </c>
      <c r="Q561">
        <v>15.2118711309021</v>
      </c>
      <c r="R561">
        <v>8.5925113547852003</v>
      </c>
      <c r="S561">
        <v>3.8288403185115301</v>
      </c>
      <c r="T561">
        <v>4.1162996699797301</v>
      </c>
      <c r="U561">
        <v>2.70123786391793</v>
      </c>
      <c r="V561">
        <v>2.9036305542023402</v>
      </c>
      <c r="W561">
        <v>2.8710625116835602</v>
      </c>
      <c r="X561">
        <v>37747.164242190098</v>
      </c>
      <c r="Y561">
        <v>1711782.0081396999</v>
      </c>
      <c r="Z561">
        <v>674.76196602967798</v>
      </c>
      <c r="AA561">
        <v>333.42797090535998</v>
      </c>
      <c r="AB561">
        <v>133.079614195076</v>
      </c>
      <c r="AC561">
        <v>128.199437014696</v>
      </c>
      <c r="AD561">
        <v>104.091808974749</v>
      </c>
      <c r="AE561">
        <v>91.574171458747102</v>
      </c>
      <c r="AF561">
        <v>89.189573273154494</v>
      </c>
      <c r="AG561">
        <v>4.7713887868134401</v>
      </c>
      <c r="AH561">
        <v>2.68241335883121</v>
      </c>
      <c r="AI561">
        <v>1.1911122276144499</v>
      </c>
      <c r="AJ561">
        <v>1.27678399894922</v>
      </c>
      <c r="AK561">
        <v>0.90996812934904603</v>
      </c>
      <c r="AL561">
        <v>0.86177994639078304</v>
      </c>
      <c r="AM561">
        <v>0.90424228612597801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316922.201078257</v>
      </c>
      <c r="AT561">
        <v>0.76298522446055705</v>
      </c>
      <c r="AU561">
        <v>0.25276384107970501</v>
      </c>
      <c r="AV561">
        <v>0.443024474112797</v>
      </c>
      <c r="AW561">
        <v>1.4517425640760699</v>
      </c>
      <c r="AX561">
        <v>31.939281484509401</v>
      </c>
      <c r="AY561">
        <v>10041.7686087944</v>
      </c>
      <c r="AZ561">
        <v>1.76856812767306</v>
      </c>
      <c r="BA561">
        <v>294328.60364119097</v>
      </c>
      <c r="BB561">
        <v>259.67384431822899</v>
      </c>
      <c r="BC561">
        <v>4.7803747831911396</v>
      </c>
      <c r="BD561">
        <v>4237</v>
      </c>
      <c r="BE561">
        <v>6478175</v>
      </c>
    </row>
    <row r="562" spans="1:57" x14ac:dyDescent="0.25">
      <c r="A562" s="1">
        <v>44454</v>
      </c>
      <c r="B562">
        <v>1670732.0408856799</v>
      </c>
      <c r="C562">
        <v>2195.5086428509198</v>
      </c>
      <c r="D562">
        <v>1090.7850938157001</v>
      </c>
      <c r="E562">
        <v>437.229723433137</v>
      </c>
      <c r="F562">
        <v>422.85990213717702</v>
      </c>
      <c r="G562">
        <v>317.785114298856</v>
      </c>
      <c r="H562">
        <v>314.99890706640002</v>
      </c>
      <c r="I562">
        <v>290.431536675789</v>
      </c>
      <c r="J562">
        <v>12.960907828166301</v>
      </c>
      <c r="K562">
        <v>7.7759871263536899</v>
      </c>
      <c r="L562">
        <v>7.1604150112534803</v>
      </c>
      <c r="M562">
        <v>4.3662382067214303</v>
      </c>
      <c r="N562">
        <v>10090.3189142337</v>
      </c>
      <c r="O562">
        <v>663784.20056389901</v>
      </c>
      <c r="P562">
        <v>11.7496927745097</v>
      </c>
      <c r="Q562">
        <v>14.5131958833782</v>
      </c>
      <c r="R562">
        <v>8.2011810737106199</v>
      </c>
      <c r="S562">
        <v>3.6556197865767399</v>
      </c>
      <c r="T562">
        <v>3.9314652777568102</v>
      </c>
      <c r="U562">
        <v>2.5787198407177399</v>
      </c>
      <c r="V562">
        <v>2.7725568580450699</v>
      </c>
      <c r="W562">
        <v>2.7422130980718</v>
      </c>
      <c r="X562">
        <v>39152.795316013697</v>
      </c>
      <c r="Y562">
        <v>1714325.83877553</v>
      </c>
      <c r="Z562">
        <v>690.87730059292096</v>
      </c>
      <c r="AA562">
        <v>341.488268454467</v>
      </c>
      <c r="AB562">
        <v>136.322062231252</v>
      </c>
      <c r="AC562">
        <v>131.337357484037</v>
      </c>
      <c r="AD562">
        <v>106.626035036685</v>
      </c>
      <c r="AE562">
        <v>93.814393545024203</v>
      </c>
      <c r="AF562">
        <v>91.377910234264405</v>
      </c>
      <c r="AG562">
        <v>4.56424606062886</v>
      </c>
      <c r="AH562">
        <v>2.5664507223218598</v>
      </c>
      <c r="AI562">
        <v>1.1397216730786599</v>
      </c>
      <c r="AJ562">
        <v>1.2216976373316799</v>
      </c>
      <c r="AK562">
        <v>0.87073901780702601</v>
      </c>
      <c r="AL562">
        <v>0.82464322092410802</v>
      </c>
      <c r="AM562">
        <v>0.865274753541598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317240.59043300798</v>
      </c>
      <c r="AT562">
        <v>0.76298522446055705</v>
      </c>
      <c r="AU562">
        <v>0.25276384107970501</v>
      </c>
      <c r="AV562">
        <v>0.443024474112797</v>
      </c>
      <c r="AW562">
        <v>1.4517425640760699</v>
      </c>
      <c r="AX562">
        <v>32.2635481724949</v>
      </c>
      <c r="AY562">
        <v>10043.587871301501</v>
      </c>
      <c r="AZ562">
        <v>1.8192625071434401</v>
      </c>
      <c r="BA562">
        <v>294593.786293782</v>
      </c>
      <c r="BB562">
        <v>265.182652590614</v>
      </c>
      <c r="BC562">
        <v>4.7803747831911396</v>
      </c>
      <c r="BD562">
        <v>5038</v>
      </c>
      <c r="BE562">
        <v>6478175</v>
      </c>
    </row>
    <row r="563" spans="1:57" x14ac:dyDescent="0.25">
      <c r="A563" s="1">
        <v>44455</v>
      </c>
      <c r="B563">
        <v>1666204.32350762</v>
      </c>
      <c r="C563">
        <v>2240.9756488840098</v>
      </c>
      <c r="D563">
        <v>1113.87205089748</v>
      </c>
      <c r="E563">
        <v>446.63504638460199</v>
      </c>
      <c r="F563">
        <v>432.09959871349298</v>
      </c>
      <c r="G563">
        <v>324.58811151669403</v>
      </c>
      <c r="H563">
        <v>321.818775137101</v>
      </c>
      <c r="I563">
        <v>296.79164507207099</v>
      </c>
      <c r="J563">
        <v>12.584615124108501</v>
      </c>
      <c r="K563">
        <v>8.1080333465038006</v>
      </c>
      <c r="L563">
        <v>6.87521186788556</v>
      </c>
      <c r="M563">
        <v>5.7408778261295001</v>
      </c>
      <c r="N563">
        <v>10092.4070818377</v>
      </c>
      <c r="O563">
        <v>664498.72971714602</v>
      </c>
      <c r="P563">
        <v>12.635463354233799</v>
      </c>
      <c r="Q563">
        <v>13.8434043423283</v>
      </c>
      <c r="R563">
        <v>7.82605560836127</v>
      </c>
      <c r="S563">
        <v>3.4895443076586701</v>
      </c>
      <c r="T563">
        <v>3.7540985180765598</v>
      </c>
      <c r="U563">
        <v>2.4612903534545398</v>
      </c>
      <c r="V563">
        <v>2.6468827239946702</v>
      </c>
      <c r="W563">
        <v>2.6185513243818499</v>
      </c>
      <c r="X563">
        <v>40710.999755296303</v>
      </c>
      <c r="Y563">
        <v>1716967.11044206</v>
      </c>
      <c r="Z563">
        <v>707.26920971782897</v>
      </c>
      <c r="AA563">
        <v>349.68937494859802</v>
      </c>
      <c r="AB563">
        <v>139.62657571777299</v>
      </c>
      <c r="AC563">
        <v>134.54248846223101</v>
      </c>
      <c r="AD563">
        <v>109.206097226411</v>
      </c>
      <c r="AE563">
        <v>96.099873264266506</v>
      </c>
      <c r="AF563">
        <v>93.613861983400696</v>
      </c>
      <c r="AG563">
        <v>4.3656098270663897</v>
      </c>
      <c r="AH563">
        <v>2.4552612183511502</v>
      </c>
      <c r="AI563">
        <v>1.0904871359577399</v>
      </c>
      <c r="AJ563">
        <v>1.16898765432989</v>
      </c>
      <c r="AK563">
        <v>0.83313011531427394</v>
      </c>
      <c r="AL563">
        <v>0.78907876559089996</v>
      </c>
      <c r="AM563">
        <v>0.82798734589757195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317565.766252728</v>
      </c>
      <c r="AT563">
        <v>0.76298522446055705</v>
      </c>
      <c r="AU563">
        <v>0.25276384107970501</v>
      </c>
      <c r="AV563">
        <v>0.443024474112797</v>
      </c>
      <c r="AW563">
        <v>1.4517425640760699</v>
      </c>
      <c r="AX563">
        <v>33.3087381646273</v>
      </c>
      <c r="AY563">
        <v>10045.457975223901</v>
      </c>
      <c r="AZ563">
        <v>1.87010392232004</v>
      </c>
      <c r="BA563">
        <v>294864.61606431601</v>
      </c>
      <c r="BB563">
        <v>270.82977053427697</v>
      </c>
      <c r="BC563">
        <v>4.7803747831911396</v>
      </c>
      <c r="BD563">
        <v>5353</v>
      </c>
      <c r="BE563">
        <v>6478175</v>
      </c>
    </row>
    <row r="564" spans="1:57" x14ac:dyDescent="0.25">
      <c r="A564" s="1">
        <v>44456</v>
      </c>
      <c r="B564">
        <v>1662706.55467718</v>
      </c>
      <c r="C564">
        <v>2286.7844958211099</v>
      </c>
      <c r="D564">
        <v>1137.17194087641</v>
      </c>
      <c r="E564">
        <v>456.14224288755901</v>
      </c>
      <c r="F564">
        <v>441.44579191352398</v>
      </c>
      <c r="G564">
        <v>331.46299159100698</v>
      </c>
      <c r="H564">
        <v>328.71880332747202</v>
      </c>
      <c r="I564">
        <v>303.22734258327199</v>
      </c>
      <c r="J564">
        <v>13.510219254269201</v>
      </c>
      <c r="K564">
        <v>8.1043299048367192</v>
      </c>
      <c r="L564">
        <v>7.47574282077482</v>
      </c>
      <c r="M564">
        <v>4.5489916498385998</v>
      </c>
      <c r="N564">
        <v>10096.2049435592</v>
      </c>
      <c r="O564">
        <v>665228.94231851003</v>
      </c>
      <c r="P564">
        <v>12.299615256320999</v>
      </c>
      <c r="Q564">
        <v>13.20139520072</v>
      </c>
      <c r="R564">
        <v>7.4664506798411603</v>
      </c>
      <c r="S564">
        <v>3.33033596923784</v>
      </c>
      <c r="T564">
        <v>3.5839919745153401</v>
      </c>
      <c r="U564">
        <v>2.3487321147956401</v>
      </c>
      <c r="V564">
        <v>2.52642317096642</v>
      </c>
      <c r="W564">
        <v>2.4999628876795899</v>
      </c>
      <c r="X564">
        <v>41124.235832437997</v>
      </c>
      <c r="Y564">
        <v>1719716.8997752101</v>
      </c>
      <c r="Z564">
        <v>723.94963087312499</v>
      </c>
      <c r="AA564">
        <v>358.03238768757598</v>
      </c>
      <c r="AB564">
        <v>142.99075280420399</v>
      </c>
      <c r="AC564">
        <v>137.811521711929</v>
      </c>
      <c r="AD564">
        <v>111.830545114326</v>
      </c>
      <c r="AE564">
        <v>98.428034091831194</v>
      </c>
      <c r="AF564">
        <v>95.895265368056499</v>
      </c>
      <c r="AG564">
        <v>4.1751911813694198</v>
      </c>
      <c r="AH564">
        <v>2.3486429593243998</v>
      </c>
      <c r="AI564">
        <v>1.0432936813176099</v>
      </c>
      <c r="AJ564">
        <v>1.11851235920245</v>
      </c>
      <c r="AK564">
        <v>0.79706092292278496</v>
      </c>
      <c r="AL564">
        <v>0.75499558231822395</v>
      </c>
      <c r="AM564">
        <v>0.792281085235362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317897.83970167302</v>
      </c>
      <c r="AT564">
        <v>0.76298522446055705</v>
      </c>
      <c r="AU564">
        <v>0.25276384107970501</v>
      </c>
      <c r="AV564">
        <v>0.443024474112797</v>
      </c>
      <c r="AW564">
        <v>1.4517425640760699</v>
      </c>
      <c r="AX564">
        <v>33.639283629719401</v>
      </c>
      <c r="AY564">
        <v>10047.378757282</v>
      </c>
      <c r="AZ564">
        <v>1.9207820581200701</v>
      </c>
      <c r="BA564">
        <v>295141.22506402701</v>
      </c>
      <c r="BB564">
        <v>276.608999710668</v>
      </c>
      <c r="BC564">
        <v>4.7803747831911396</v>
      </c>
      <c r="BD564">
        <v>4060</v>
      </c>
      <c r="BE564">
        <v>6478175</v>
      </c>
    </row>
    <row r="565" spans="1:57" x14ac:dyDescent="0.25">
      <c r="A565" s="1">
        <v>44457</v>
      </c>
      <c r="B565">
        <v>1660703.3545331</v>
      </c>
      <c r="C565">
        <v>2332.9989754875501</v>
      </c>
      <c r="D565">
        <v>1160.6653995025699</v>
      </c>
      <c r="E565">
        <v>465.74252565959898</v>
      </c>
      <c r="F565">
        <v>450.89550913352599</v>
      </c>
      <c r="G565">
        <v>338.40249469959099</v>
      </c>
      <c r="H565">
        <v>335.69269565762301</v>
      </c>
      <c r="I565">
        <v>309.73849519190901</v>
      </c>
      <c r="J565">
        <v>13.1174295275892</v>
      </c>
      <c r="K565">
        <v>8.4490767231694495</v>
      </c>
      <c r="L565">
        <v>7.1762968064589296</v>
      </c>
      <c r="M565">
        <v>5.9803995165665196</v>
      </c>
      <c r="N565">
        <v>10098.3804821675</v>
      </c>
      <c r="O565">
        <v>665974.94906231796</v>
      </c>
      <c r="P565">
        <v>13.219017546322799</v>
      </c>
      <c r="Q565">
        <v>12.5865423175389</v>
      </c>
      <c r="R565">
        <v>7.12174347553995</v>
      </c>
      <c r="S565">
        <v>3.1777132904138998</v>
      </c>
      <c r="T565">
        <v>3.4208929021432</v>
      </c>
      <c r="U565">
        <v>2.2408376556688898</v>
      </c>
      <c r="V565">
        <v>2.4109622290410302</v>
      </c>
      <c r="W565">
        <v>2.38628076477183</v>
      </c>
      <c r="X565">
        <v>40007.735439547097</v>
      </c>
      <c r="Y565">
        <v>1722495.2527499001</v>
      </c>
      <c r="Z565">
        <v>740.92732335722701</v>
      </c>
      <c r="AA565">
        <v>366.52110442000998</v>
      </c>
      <c r="AB565">
        <v>146.41402828977201</v>
      </c>
      <c r="AC565">
        <v>141.14173179635699</v>
      </c>
      <c r="AD565">
        <v>114.49951944630401</v>
      </c>
      <c r="AE565">
        <v>100.79736507106099</v>
      </c>
      <c r="AF565">
        <v>98.219577885639794</v>
      </c>
      <c r="AG565">
        <v>3.9926957445027198</v>
      </c>
      <c r="AH565">
        <v>2.2464221050382198</v>
      </c>
      <c r="AI565">
        <v>0.99804650190794697</v>
      </c>
      <c r="AJ565">
        <v>1.0701472650086199</v>
      </c>
      <c r="AK565">
        <v>0.76246620381862795</v>
      </c>
      <c r="AL565">
        <v>0.72231714480415399</v>
      </c>
      <c r="AM565">
        <v>0.75806431670801899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318236.91209089698</v>
      </c>
      <c r="AT565">
        <v>0.76298522446055705</v>
      </c>
      <c r="AU565">
        <v>0.25276384107970501</v>
      </c>
      <c r="AV565">
        <v>0.443024474112797</v>
      </c>
      <c r="AW565">
        <v>1.4517425640760699</v>
      </c>
      <c r="AX565">
        <v>34.7232025737841</v>
      </c>
      <c r="AY565">
        <v>10049.3498008766</v>
      </c>
      <c r="AZ565">
        <v>1.9710435946134901</v>
      </c>
      <c r="BA565">
        <v>295423.74033059698</v>
      </c>
      <c r="BB565">
        <v>282.51526657010999</v>
      </c>
      <c r="BC565">
        <v>4.7803747831911396</v>
      </c>
      <c r="BD565">
        <v>2186</v>
      </c>
      <c r="BE565">
        <v>6478175</v>
      </c>
    </row>
    <row r="566" spans="1:57" x14ac:dyDescent="0.25">
      <c r="A566" s="1">
        <v>44458</v>
      </c>
      <c r="B566">
        <v>1659468.86126028</v>
      </c>
      <c r="C566">
        <v>2379.72413684599</v>
      </c>
      <c r="D566">
        <v>1184.3609327271599</v>
      </c>
      <c r="E566">
        <v>475.42759972757699</v>
      </c>
      <c r="F566">
        <v>460.44203897123799</v>
      </c>
      <c r="G566">
        <v>345.400559845168</v>
      </c>
      <c r="H566">
        <v>342.73342113855801</v>
      </c>
      <c r="I566">
        <v>316.319594898221</v>
      </c>
      <c r="J566">
        <v>14.0785370303817</v>
      </c>
      <c r="K566">
        <v>8.4444856187470396</v>
      </c>
      <c r="L566">
        <v>7.7990570757469202</v>
      </c>
      <c r="M566">
        <v>4.7378093943359696</v>
      </c>
      <c r="N566">
        <v>10102.340001012501</v>
      </c>
      <c r="O566">
        <v>666737.10172927706</v>
      </c>
      <c r="P566">
        <v>12.866388380044601</v>
      </c>
      <c r="Q566">
        <v>11.998349105256199</v>
      </c>
      <c r="R566">
        <v>6.7914706629920998</v>
      </c>
      <c r="S566">
        <v>3.03140988848283</v>
      </c>
      <c r="T566">
        <v>3.2645300789982299</v>
      </c>
      <c r="U566">
        <v>2.1374170909965899</v>
      </c>
      <c r="V566">
        <v>2.3002884766871698</v>
      </c>
      <c r="W566">
        <v>2.27730666872535</v>
      </c>
      <c r="X566">
        <v>38194.403026426298</v>
      </c>
      <c r="Y566">
        <v>1725195.0076824899</v>
      </c>
      <c r="Z566">
        <v>758.19480359374904</v>
      </c>
      <c r="AA566">
        <v>375.15971018071201</v>
      </c>
      <c r="AB566">
        <v>149.89721196057599</v>
      </c>
      <c r="AC566">
        <v>144.53178229567899</v>
      </c>
      <c r="AD566">
        <v>117.214078193228</v>
      </c>
      <c r="AE566">
        <v>103.20783618628801</v>
      </c>
      <c r="AF566">
        <v>100.585203679459</v>
      </c>
      <c r="AG566">
        <v>3.8177698674789999</v>
      </c>
      <c r="AH566">
        <v>2.1484364148645398</v>
      </c>
      <c r="AI566">
        <v>0.95466544689034505</v>
      </c>
      <c r="AJ566">
        <v>1.02378696864513</v>
      </c>
      <c r="AK566">
        <v>0.72929005210542197</v>
      </c>
      <c r="AL566">
        <v>0.69098151973420896</v>
      </c>
      <c r="AM566">
        <v>0.72525926887857195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318583.07711679197</v>
      </c>
      <c r="AT566">
        <v>0.76298522446055705</v>
      </c>
      <c r="AU566">
        <v>0.25276384107970501</v>
      </c>
      <c r="AV566">
        <v>0.443024474112797</v>
      </c>
      <c r="AW566">
        <v>1.4517425640760699</v>
      </c>
      <c r="AX566">
        <v>35.059889119211597</v>
      </c>
      <c r="AY566">
        <v>10051.370522773001</v>
      </c>
      <c r="AZ566">
        <v>2.0207218963868998</v>
      </c>
      <c r="BA566">
        <v>295712.28745065402</v>
      </c>
      <c r="BB566">
        <v>288.54712005708302</v>
      </c>
      <c r="BC566">
        <v>4.7803747831911396</v>
      </c>
      <c r="BD566">
        <v>1219</v>
      </c>
      <c r="BE566">
        <v>6478175</v>
      </c>
    </row>
    <row r="567" spans="1:57" x14ac:dyDescent="0.25">
      <c r="A567" s="1">
        <v>44459</v>
      </c>
      <c r="B567">
        <v>1656908.51015576</v>
      </c>
      <c r="C567">
        <v>2427.0100267704702</v>
      </c>
      <c r="D567">
        <v>1208.2914230209899</v>
      </c>
      <c r="E567">
        <v>485.19676937062599</v>
      </c>
      <c r="F567">
        <v>470.07765179917499</v>
      </c>
      <c r="G567">
        <v>352.45876863822099</v>
      </c>
      <c r="H567">
        <v>349.83463466242</v>
      </c>
      <c r="I567">
        <v>322.964230487365</v>
      </c>
      <c r="J567">
        <v>13.6680903044077</v>
      </c>
      <c r="K567">
        <v>8.8023859014426709</v>
      </c>
      <c r="L567">
        <v>7.4854664636266302</v>
      </c>
      <c r="M567">
        <v>6.2271636062790803</v>
      </c>
      <c r="N567">
        <v>10104.605304885899</v>
      </c>
      <c r="O567">
        <v>667515.48718308797</v>
      </c>
      <c r="P567">
        <v>13.820017369736201</v>
      </c>
      <c r="Q567">
        <v>11.4360179940889</v>
      </c>
      <c r="R567">
        <v>6.4752790828116398</v>
      </c>
      <c r="S567">
        <v>2.8912072499614099</v>
      </c>
      <c r="T567">
        <v>3.1146353947281602</v>
      </c>
      <c r="U567">
        <v>2.0383256297800898</v>
      </c>
      <c r="V567">
        <v>2.1942051820118098</v>
      </c>
      <c r="W567">
        <v>2.1728442154257701</v>
      </c>
      <c r="X567">
        <v>37828.291624723497</v>
      </c>
      <c r="Y567">
        <v>1727766.57478025</v>
      </c>
      <c r="Z567">
        <v>775.72900423020701</v>
      </c>
      <c r="AA567">
        <v>383.94810119533099</v>
      </c>
      <c r="AB567">
        <v>153.44170763983399</v>
      </c>
      <c r="AC567">
        <v>147.98171678575801</v>
      </c>
      <c r="AD567">
        <v>119.975496616518</v>
      </c>
      <c r="AE567">
        <v>105.660342400608</v>
      </c>
      <c r="AF567">
        <v>102.991983859356</v>
      </c>
      <c r="AG567">
        <v>3.6500179826118102</v>
      </c>
      <c r="AH567">
        <v>2.0545127582876699</v>
      </c>
      <c r="AI567">
        <v>0.91307868752369603</v>
      </c>
      <c r="AJ567">
        <v>0.97934230404189204</v>
      </c>
      <c r="AK567">
        <v>0.69748078993422902</v>
      </c>
      <c r="AL567">
        <v>0.66093616737847805</v>
      </c>
      <c r="AM567">
        <v>0.69380270489665297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318936.42332303099</v>
      </c>
      <c r="AT567">
        <v>0.76298522446055705</v>
      </c>
      <c r="AU567">
        <v>0.25276384107970501</v>
      </c>
      <c r="AV567">
        <v>0.443024474112797</v>
      </c>
      <c r="AW567">
        <v>1.4517425640760699</v>
      </c>
      <c r="AX567">
        <v>36.183106275756103</v>
      </c>
      <c r="AY567">
        <v>10053.440293149901</v>
      </c>
      <c r="AZ567">
        <v>2.0697703769176599</v>
      </c>
      <c r="BA567">
        <v>296006.99075427698</v>
      </c>
      <c r="BB567">
        <v>294.70330362346101</v>
      </c>
      <c r="BC567">
        <v>4.7803747831911396</v>
      </c>
      <c r="BD567">
        <v>2870</v>
      </c>
      <c r="BE567">
        <v>6478175</v>
      </c>
    </row>
    <row r="568" spans="1:57" x14ac:dyDescent="0.25">
      <c r="A568" s="1">
        <v>44460</v>
      </c>
      <c r="B568">
        <v>1653905.6508321599</v>
      </c>
      <c r="C568">
        <v>2474.7364954691202</v>
      </c>
      <c r="D568">
        <v>1232.48600783708</v>
      </c>
      <c r="E568">
        <v>495.05854477208197</v>
      </c>
      <c r="F568">
        <v>479.799140743588</v>
      </c>
      <c r="G568">
        <v>359.58609952904601</v>
      </c>
      <c r="H568">
        <v>356.99676198871799</v>
      </c>
      <c r="I568">
        <v>329.66647436932197</v>
      </c>
      <c r="J568">
        <v>14.664462137147799</v>
      </c>
      <c r="K568">
        <v>8.7969490475183392</v>
      </c>
      <c r="L568">
        <v>8.1314122680917507</v>
      </c>
      <c r="M568">
        <v>4.9323119344910804</v>
      </c>
      <c r="N568">
        <v>10108.7309540473</v>
      </c>
      <c r="O568">
        <v>668310.43867642095</v>
      </c>
      <c r="P568">
        <v>13.4499245553331</v>
      </c>
      <c r="Q568">
        <v>10.8980955449885</v>
      </c>
      <c r="R568">
        <v>6.1727842318606703</v>
      </c>
      <c r="S568">
        <v>2.75693329665941</v>
      </c>
      <c r="T568">
        <v>2.9709726294275001</v>
      </c>
      <c r="U568">
        <v>1.94345323203746</v>
      </c>
      <c r="V568">
        <v>2.0925571662428299</v>
      </c>
      <c r="W568">
        <v>2.0727093323986701</v>
      </c>
      <c r="X568">
        <v>37924.1156415265</v>
      </c>
      <c r="Y568">
        <v>1730311.8524622801</v>
      </c>
      <c r="Z568">
        <v>793.50604958569795</v>
      </c>
      <c r="AA568">
        <v>392.87988120386001</v>
      </c>
      <c r="AB568">
        <v>157.04798886076901</v>
      </c>
      <c r="AC568">
        <v>151.49245347218499</v>
      </c>
      <c r="AD568">
        <v>122.783917311583</v>
      </c>
      <c r="AE568">
        <v>108.156062397505</v>
      </c>
      <c r="AF568">
        <v>105.440726652417</v>
      </c>
      <c r="AG568">
        <v>3.4890709691911899</v>
      </c>
      <c r="AH568">
        <v>1.96446138079688</v>
      </c>
      <c r="AI568">
        <v>0.87321446548701498</v>
      </c>
      <c r="AJ568">
        <v>0.93673525291248005</v>
      </c>
      <c r="AK568">
        <v>0.66698426955324797</v>
      </c>
      <c r="AL568">
        <v>0.63213311845833597</v>
      </c>
      <c r="AM568">
        <v>0.66364120461988696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319297.04128307401</v>
      </c>
      <c r="AT568">
        <v>0.76298522446055705</v>
      </c>
      <c r="AU568">
        <v>0.25276384107970501</v>
      </c>
      <c r="AV568">
        <v>0.443024474112797</v>
      </c>
      <c r="AW568">
        <v>1.4517425640760699</v>
      </c>
      <c r="AX568">
        <v>36.525135387249001</v>
      </c>
      <c r="AY568">
        <v>10055.558553409001</v>
      </c>
      <c r="AZ568">
        <v>2.11826025905855</v>
      </c>
      <c r="BA568">
        <v>296307.969380353</v>
      </c>
      <c r="BB568">
        <v>300.978626075666</v>
      </c>
      <c r="BC568">
        <v>4.7803747831911396</v>
      </c>
      <c r="BD568">
        <v>3417</v>
      </c>
      <c r="BE568">
        <v>6478175</v>
      </c>
    </row>
    <row r="569" spans="1:57" x14ac:dyDescent="0.25">
      <c r="A569" s="1">
        <v>44461</v>
      </c>
      <c r="B569">
        <v>1650604.29264744</v>
      </c>
      <c r="C569">
        <v>2522.8706769740902</v>
      </c>
      <c r="D569">
        <v>1256.9252392398701</v>
      </c>
      <c r="E569">
        <v>505.02372516490198</v>
      </c>
      <c r="F569">
        <v>489.61083291809899</v>
      </c>
      <c r="G569">
        <v>366.79134759019001</v>
      </c>
      <c r="H569">
        <v>364.22765826718501</v>
      </c>
      <c r="I569">
        <v>336.42626074502999</v>
      </c>
      <c r="J569">
        <v>14.2354252776375</v>
      </c>
      <c r="K569">
        <v>9.1682103769386298</v>
      </c>
      <c r="L569">
        <v>7.80376871638616</v>
      </c>
      <c r="M569">
        <v>6.4804066429163498</v>
      </c>
      <c r="N569">
        <v>10111.0880774668</v>
      </c>
      <c r="O569">
        <v>669122.01987491804</v>
      </c>
      <c r="P569">
        <v>14.438329428929601</v>
      </c>
      <c r="Q569">
        <v>10.3835370593098</v>
      </c>
      <c r="R569">
        <v>5.8834064758830102</v>
      </c>
      <c r="S569">
        <v>2.6284241793965899</v>
      </c>
      <c r="T569">
        <v>2.8333468058739202</v>
      </c>
      <c r="U569">
        <v>1.8526854142735401</v>
      </c>
      <c r="V569">
        <v>1.99522562699876</v>
      </c>
      <c r="W569">
        <v>1.97675439939597</v>
      </c>
      <c r="X569">
        <v>38305.905914365299</v>
      </c>
      <c r="Y569">
        <v>1732862.7349239299</v>
      </c>
      <c r="Z569">
        <v>811.52695359739005</v>
      </c>
      <c r="AA569">
        <v>401.94549114894198</v>
      </c>
      <c r="AB569">
        <v>160.714520972988</v>
      </c>
      <c r="AC569">
        <v>155.064624639263</v>
      </c>
      <c r="AD569">
        <v>125.63764806484799</v>
      </c>
      <c r="AE569">
        <v>110.695224290958</v>
      </c>
      <c r="AF569">
        <v>107.93258025219799</v>
      </c>
      <c r="AG569">
        <v>3.3346740208742398</v>
      </c>
      <c r="AH569">
        <v>1.8780920375933701</v>
      </c>
      <c r="AI569">
        <v>0.83499661963977401</v>
      </c>
      <c r="AJ569">
        <v>0.89589182208533602</v>
      </c>
      <c r="AK569">
        <v>0.63774152642295301</v>
      </c>
      <c r="AL569">
        <v>0.60452269878500198</v>
      </c>
      <c r="AM569">
        <v>0.63472635014346201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319665.028237739</v>
      </c>
      <c r="AT569">
        <v>0.76298522446055705</v>
      </c>
      <c r="AU569">
        <v>0.25276384107970501</v>
      </c>
      <c r="AV569">
        <v>0.443024474112797</v>
      </c>
      <c r="AW569">
        <v>1.4517425640760699</v>
      </c>
      <c r="AX569">
        <v>37.687811013878601</v>
      </c>
      <c r="AY569">
        <v>10057.724928</v>
      </c>
      <c r="AZ569">
        <v>2.16637459107924</v>
      </c>
      <c r="BA569">
        <v>296615.336158177</v>
      </c>
      <c r="BB569">
        <v>307.366777823478</v>
      </c>
      <c r="BC569">
        <v>4.7803747831911396</v>
      </c>
      <c r="BD569">
        <v>3784</v>
      </c>
      <c r="BE569">
        <v>6478175</v>
      </c>
    </row>
    <row r="570" spans="1:57" x14ac:dyDescent="0.25">
      <c r="A570" s="1">
        <v>44462</v>
      </c>
      <c r="B570">
        <v>1646826.0145976101</v>
      </c>
      <c r="C570">
        <v>2571.3957571208002</v>
      </c>
      <c r="D570">
        <v>1281.5909853896601</v>
      </c>
      <c r="E570">
        <v>515.09098580573198</v>
      </c>
      <c r="F570">
        <v>499.52121696469499</v>
      </c>
      <c r="G570">
        <v>374.07029607998197</v>
      </c>
      <c r="H570">
        <v>371.53609738067303</v>
      </c>
      <c r="I570">
        <v>343.25038212006098</v>
      </c>
      <c r="J570">
        <v>15.2673658862237</v>
      </c>
      <c r="K570">
        <v>9.1618455086715205</v>
      </c>
      <c r="L570">
        <v>8.4736368202415804</v>
      </c>
      <c r="M570">
        <v>5.1318747301212699</v>
      </c>
      <c r="N570">
        <v>10115.383963034499</v>
      </c>
      <c r="O570">
        <v>669950.56649488898</v>
      </c>
      <c r="P570">
        <v>14.0502476004258</v>
      </c>
      <c r="Q570">
        <v>9.8914071525506593</v>
      </c>
      <c r="R570">
        <v>5.6065874784347303</v>
      </c>
      <c r="S570">
        <v>2.5054670117668998</v>
      </c>
      <c r="T570">
        <v>2.7015829619627501</v>
      </c>
      <c r="U570">
        <v>1.76585508469043</v>
      </c>
      <c r="V570">
        <v>1.90209327394232</v>
      </c>
      <c r="W570">
        <v>1.8848657137621401</v>
      </c>
      <c r="X570">
        <v>39133.333510622098</v>
      </c>
      <c r="Y570">
        <v>1735437.90238726</v>
      </c>
      <c r="Z570">
        <v>829.796488774213</v>
      </c>
      <c r="AA570">
        <v>411.14074328521099</v>
      </c>
      <c r="AB570">
        <v>164.43820994946799</v>
      </c>
      <c r="AC570">
        <v>158.69746924714499</v>
      </c>
      <c r="AD570">
        <v>128.533923364515</v>
      </c>
      <c r="AE570">
        <v>113.27637400750299</v>
      </c>
      <c r="AF570">
        <v>110.46784849862</v>
      </c>
      <c r="AG570">
        <v>3.1865979279046202</v>
      </c>
      <c r="AH570">
        <v>1.79524571227032</v>
      </c>
      <c r="AI570">
        <v>0.79834728641177399</v>
      </c>
      <c r="AJ570">
        <v>0.85673662439971798</v>
      </c>
      <c r="AK570">
        <v>0.609692852411444</v>
      </c>
      <c r="AL570">
        <v>0.57805089006104504</v>
      </c>
      <c r="AM570">
        <v>0.60700857067540004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320040.48613172001</v>
      </c>
      <c r="AT570">
        <v>0.76298522446055705</v>
      </c>
      <c r="AU570">
        <v>0.25276384107970501</v>
      </c>
      <c r="AV570">
        <v>0.443024474112797</v>
      </c>
      <c r="AW570">
        <v>1.4517425640760699</v>
      </c>
      <c r="AX570">
        <v>38.034722945258103</v>
      </c>
      <c r="AY570">
        <v>10059.939296267101</v>
      </c>
      <c r="AZ570">
        <v>2.2143682670217202</v>
      </c>
      <c r="BA570">
        <v>296929.19789339101</v>
      </c>
      <c r="BB570">
        <v>313.86173521432301</v>
      </c>
      <c r="BC570">
        <v>4.7803747831911396</v>
      </c>
      <c r="BD570">
        <v>4374</v>
      </c>
      <c r="BE570">
        <v>6478175</v>
      </c>
    </row>
    <row r="571" spans="1:57" x14ac:dyDescent="0.25">
      <c r="A571" s="1">
        <v>44463</v>
      </c>
      <c r="B571">
        <v>1644234.85340978</v>
      </c>
      <c r="C571">
        <v>2620.2603863201998</v>
      </c>
      <c r="D571">
        <v>1306.47014663402</v>
      </c>
      <c r="E571">
        <v>525.25502416327299</v>
      </c>
      <c r="F571">
        <v>509.53247158586402</v>
      </c>
      <c r="G571">
        <v>381.41769435032597</v>
      </c>
      <c r="H571">
        <v>378.919473897199</v>
      </c>
      <c r="I571">
        <v>350.146960917743</v>
      </c>
      <c r="J571">
        <v>14.819054202342899</v>
      </c>
      <c r="K571">
        <v>9.5466124119363105</v>
      </c>
      <c r="L571">
        <v>8.1320391339573295</v>
      </c>
      <c r="M571">
        <v>6.7399831397943997</v>
      </c>
      <c r="N571">
        <v>10117.8349761104</v>
      </c>
      <c r="O571">
        <v>670796.15192509606</v>
      </c>
      <c r="P571">
        <v>15.0737909492992</v>
      </c>
      <c r="Q571">
        <v>9.4207098631969899</v>
      </c>
      <c r="R571">
        <v>5.34180893664462</v>
      </c>
      <c r="S571">
        <v>2.3878370736143602</v>
      </c>
      <c r="T571">
        <v>2.5754817505235401</v>
      </c>
      <c r="U571">
        <v>1.68279527239209</v>
      </c>
      <c r="V571">
        <v>1.8129967276474701</v>
      </c>
      <c r="W571">
        <v>1.79693326151528</v>
      </c>
      <c r="X571">
        <v>38710.260359307496</v>
      </c>
      <c r="Y571">
        <v>1738069.4015452201</v>
      </c>
      <c r="Z571">
        <v>848.31874920213704</v>
      </c>
      <c r="AA571">
        <v>420.46499407781999</v>
      </c>
      <c r="AB571">
        <v>168.216835755338</v>
      </c>
      <c r="AC571">
        <v>162.38872616122299</v>
      </c>
      <c r="AD571">
        <v>131.47128755893701</v>
      </c>
      <c r="AE571">
        <v>115.89696656536699</v>
      </c>
      <c r="AF571">
        <v>113.04522200097399</v>
      </c>
      <c r="AG571">
        <v>3.04462031300472</v>
      </c>
      <c r="AH571">
        <v>1.71578502462464</v>
      </c>
      <c r="AI571">
        <v>0.76319631243449804</v>
      </c>
      <c r="AJ571">
        <v>0.81919268038057902</v>
      </c>
      <c r="AK571">
        <v>0.58278680149847895</v>
      </c>
      <c r="AL571">
        <v>0.55266262872958605</v>
      </c>
      <c r="AM571">
        <v>0.580434213964372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320423.50938645902</v>
      </c>
      <c r="AT571">
        <v>0.76298522446055705</v>
      </c>
      <c r="AU571">
        <v>0.25276384107970501</v>
      </c>
      <c r="AV571">
        <v>0.443024474112797</v>
      </c>
      <c r="AW571">
        <v>1.4517425640760699</v>
      </c>
      <c r="AX571">
        <v>39.237688888030902</v>
      </c>
      <c r="AY571">
        <v>10062.201833147201</v>
      </c>
      <c r="AZ571">
        <v>2.2625368801836898</v>
      </c>
      <c r="BA571">
        <v>297249.65664194903</v>
      </c>
      <c r="BB571">
        <v>320.45874855771802</v>
      </c>
      <c r="BC571">
        <v>4.7803747831911396</v>
      </c>
      <c r="BD571">
        <v>2884</v>
      </c>
      <c r="BE571">
        <v>6478175</v>
      </c>
    </row>
    <row r="572" spans="1:57" x14ac:dyDescent="0.25">
      <c r="A572" s="1">
        <v>44464</v>
      </c>
      <c r="B572">
        <v>1643078.1063818601</v>
      </c>
      <c r="C572">
        <v>2792.3811133253098</v>
      </c>
      <c r="D572">
        <v>1331.5424711662299</v>
      </c>
      <c r="E572">
        <v>535.51045797983602</v>
      </c>
      <c r="F572">
        <v>519.64196510206204</v>
      </c>
      <c r="G572">
        <v>388.82943300485601</v>
      </c>
      <c r="H572">
        <v>386.37313312400801</v>
      </c>
      <c r="I572">
        <v>357.11413260521499</v>
      </c>
      <c r="J572">
        <v>15.887106384792</v>
      </c>
      <c r="K572">
        <v>9.5391396445809296</v>
      </c>
      <c r="L572">
        <v>8.8265777409212003</v>
      </c>
      <c r="M572">
        <v>5.3363899742810998</v>
      </c>
      <c r="N572">
        <v>10122.305367970101</v>
      </c>
      <c r="O572">
        <v>671659.13423628395</v>
      </c>
      <c r="P572">
        <v>14.6673257544881</v>
      </c>
      <c r="Q572">
        <v>9.3125489293065993</v>
      </c>
      <c r="R572">
        <v>5.0885545847350402</v>
      </c>
      <c r="S572">
        <v>2.27531608337799</v>
      </c>
      <c r="T572">
        <v>2.45482750973009</v>
      </c>
      <c r="U572">
        <v>1.60334940998322</v>
      </c>
      <c r="V572">
        <v>1.7277680993386699</v>
      </c>
      <c r="W572">
        <v>1.7128063389486099</v>
      </c>
      <c r="X572">
        <v>36829.833810994001</v>
      </c>
      <c r="Y572">
        <v>1740657.5023177101</v>
      </c>
      <c r="Z572">
        <v>899.46999954711498</v>
      </c>
      <c r="AA572">
        <v>429.919069442531</v>
      </c>
      <c r="AB572">
        <v>172.04943441127</v>
      </c>
      <c r="AC572">
        <v>166.13616067373701</v>
      </c>
      <c r="AD572">
        <v>134.44938592825599</v>
      </c>
      <c r="AE572">
        <v>118.555520159715</v>
      </c>
      <c r="AF572">
        <v>115.66225747118899</v>
      </c>
      <c r="AG572">
        <v>2.9986083574842</v>
      </c>
      <c r="AH572">
        <v>1.6395845848269199</v>
      </c>
      <c r="AI572">
        <v>0.72948205994398696</v>
      </c>
      <c r="AJ572">
        <v>0.78318739969257201</v>
      </c>
      <c r="AK572">
        <v>0.556978684258708</v>
      </c>
      <c r="AL572">
        <v>0.52831003373150198</v>
      </c>
      <c r="AM572">
        <v>0.554948332609148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320814.18622953701</v>
      </c>
      <c r="AT572">
        <v>0.86513503745374898</v>
      </c>
      <c r="AU572">
        <v>0.28660431173362599</v>
      </c>
      <c r="AV572">
        <v>0.443024474112797</v>
      </c>
      <c r="AW572">
        <v>1.4517425640760699</v>
      </c>
      <c r="AX572">
        <v>39.589213744575297</v>
      </c>
      <c r="AY572">
        <v>10064.5130011121</v>
      </c>
      <c r="AZ572">
        <v>2.3111679648021299</v>
      </c>
      <c r="BA572">
        <v>297576.81141426601</v>
      </c>
      <c r="BB572">
        <v>327.15477231701499</v>
      </c>
      <c r="BC572">
        <v>4.7803747831911396</v>
      </c>
      <c r="BD572">
        <v>1027</v>
      </c>
      <c r="BE572">
        <v>6478175</v>
      </c>
    </row>
    <row r="573" spans="1:57" x14ac:dyDescent="0.25">
      <c r="A573" s="1">
        <v>44465</v>
      </c>
      <c r="B573">
        <v>1642133.8037804</v>
      </c>
      <c r="C573">
        <v>3058.5151892761</v>
      </c>
      <c r="D573">
        <v>1390.62317343468</v>
      </c>
      <c r="E573">
        <v>545.84997149020603</v>
      </c>
      <c r="F573">
        <v>529.84529723085302</v>
      </c>
      <c r="G573">
        <v>396.29947908831201</v>
      </c>
      <c r="H573">
        <v>393.89316906179801</v>
      </c>
      <c r="I573">
        <v>364.14763682058401</v>
      </c>
      <c r="J573">
        <v>15.418597140286201</v>
      </c>
      <c r="K573">
        <v>9.9375493369638708</v>
      </c>
      <c r="L573">
        <v>8.4708999769317295</v>
      </c>
      <c r="M573">
        <v>7.0059895494452604</v>
      </c>
      <c r="N573">
        <v>10124.852513968201</v>
      </c>
      <c r="O573">
        <v>672539.57988006505</v>
      </c>
      <c r="P573">
        <v>15.7267980610787</v>
      </c>
      <c r="Q573">
        <v>9.4392741224936003</v>
      </c>
      <c r="R573">
        <v>4.9404495008785796</v>
      </c>
      <c r="S573">
        <v>2.16768860071867</v>
      </c>
      <c r="T573">
        <v>2.33940289328469</v>
      </c>
      <c r="U573">
        <v>1.5273622136868299</v>
      </c>
      <c r="V573">
        <v>1.6462479343798899</v>
      </c>
      <c r="W573">
        <v>1.63232773905821</v>
      </c>
      <c r="X573">
        <v>34814.493472755399</v>
      </c>
      <c r="Y573">
        <v>1743099.4353992599</v>
      </c>
      <c r="Z573">
        <v>975.74851851996095</v>
      </c>
      <c r="AA573">
        <v>448.41278801081501</v>
      </c>
      <c r="AB573">
        <v>175.93588176059299</v>
      </c>
      <c r="AC573">
        <v>169.93835514659801</v>
      </c>
      <c r="AD573">
        <v>137.46839831538</v>
      </c>
      <c r="AE573">
        <v>121.251598260341</v>
      </c>
      <c r="AF573">
        <v>118.31739397081201</v>
      </c>
      <c r="AG573">
        <v>3.0154264507674</v>
      </c>
      <c r="AH573">
        <v>1.5913158184705001</v>
      </c>
      <c r="AI573">
        <v>0.697149125056156</v>
      </c>
      <c r="AJ573">
        <v>0.74865523442866699</v>
      </c>
      <c r="AK573">
        <v>0.53222787421061002</v>
      </c>
      <c r="AL573">
        <v>0.50495170255544797</v>
      </c>
      <c r="AM573">
        <v>0.530502463964591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321212.60045250901</v>
      </c>
      <c r="AT573">
        <v>0.96728485044694001</v>
      </c>
      <c r="AU573">
        <v>0.32044478238754698</v>
      </c>
      <c r="AV573">
        <v>0.443024474112797</v>
      </c>
      <c r="AW573">
        <v>1.4517425640760699</v>
      </c>
      <c r="AX573">
        <v>40.833036003627001</v>
      </c>
      <c r="AY573">
        <v>10066.873519741201</v>
      </c>
      <c r="AZ573">
        <v>2.3605186291523101</v>
      </c>
      <c r="BA573">
        <v>297910.759306858</v>
      </c>
      <c r="BB573">
        <v>333.94789259285199</v>
      </c>
      <c r="BC573">
        <v>4.7803747831911396</v>
      </c>
      <c r="BD573">
        <v>695.00000000000102</v>
      </c>
      <c r="BE573">
        <v>6478175</v>
      </c>
    </row>
    <row r="574" spans="1:57" x14ac:dyDescent="0.25">
      <c r="A574" s="1">
        <v>44466</v>
      </c>
      <c r="B574">
        <v>1640249.5061266299</v>
      </c>
      <c r="C574">
        <v>3282.96346219618</v>
      </c>
      <c r="D574">
        <v>1491.46631758627</v>
      </c>
      <c r="E574">
        <v>565.27795855487796</v>
      </c>
      <c r="F574">
        <v>540.13619305436396</v>
      </c>
      <c r="G574">
        <v>412.834127345284</v>
      </c>
      <c r="H574">
        <v>401.47355765274398</v>
      </c>
      <c r="I574">
        <v>371.244033402958</v>
      </c>
      <c r="J574">
        <v>16.522774480513601</v>
      </c>
      <c r="K574">
        <v>9.9287281803495198</v>
      </c>
      <c r="L574">
        <v>9.1908205380950303</v>
      </c>
      <c r="M574">
        <v>5.5459400682305304</v>
      </c>
      <c r="N574">
        <v>10129.5016850845</v>
      </c>
      <c r="O574">
        <v>673437.8354483</v>
      </c>
      <c r="P574">
        <v>15.3016010040783</v>
      </c>
      <c r="Q574">
        <v>9.4231703248802194</v>
      </c>
      <c r="R574">
        <v>4.9061155829915997</v>
      </c>
      <c r="S574">
        <v>2.0898156465771902</v>
      </c>
      <c r="T574">
        <v>2.22899178040795</v>
      </c>
      <c r="U574">
        <v>1.47975453849682</v>
      </c>
      <c r="V574">
        <v>1.5682771595968501</v>
      </c>
      <c r="W574">
        <v>1.5553482449583</v>
      </c>
      <c r="X574">
        <v>33868.300143593398</v>
      </c>
      <c r="Y574">
        <v>1745396.2440941799</v>
      </c>
      <c r="Z574">
        <v>1041.9845268127899</v>
      </c>
      <c r="AA574">
        <v>478.045183382537</v>
      </c>
      <c r="AB574">
        <v>182.24934884810699</v>
      </c>
      <c r="AC574">
        <v>173.79472364140099</v>
      </c>
      <c r="AD574">
        <v>142.90159148714</v>
      </c>
      <c r="AE574">
        <v>123.98529338485901</v>
      </c>
      <c r="AF574">
        <v>121.010102426693</v>
      </c>
      <c r="AG574">
        <v>2.99636899921838</v>
      </c>
      <c r="AH574">
        <v>1.57338881841725</v>
      </c>
      <c r="AI574">
        <v>0.67274919826800705</v>
      </c>
      <c r="AJ574">
        <v>0.71553715921903704</v>
      </c>
      <c r="AK574">
        <v>0.51509921204083498</v>
      </c>
      <c r="AL574">
        <v>0.48255023051735202</v>
      </c>
      <c r="AM574">
        <v>0.50705462444431004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321618.83041165402</v>
      </c>
      <c r="AT574">
        <v>0.96728485044694001</v>
      </c>
      <c r="AU574">
        <v>0.32044478238754698</v>
      </c>
      <c r="AV574">
        <v>0.443024474112797</v>
      </c>
      <c r="AW574">
        <v>1.4517425640760699</v>
      </c>
      <c r="AX574">
        <v>41.188263267188702</v>
      </c>
      <c r="AY574">
        <v>10069.284306367799</v>
      </c>
      <c r="AZ574">
        <v>2.4107866266054501</v>
      </c>
      <c r="BA574">
        <v>298251.59566987399</v>
      </c>
      <c r="BB574">
        <v>340.83636301524501</v>
      </c>
      <c r="BC574">
        <v>4.7803747831911396</v>
      </c>
      <c r="BD574">
        <v>1855</v>
      </c>
      <c r="BE574">
        <v>6478175</v>
      </c>
    </row>
    <row r="575" spans="1:57" x14ac:dyDescent="0.25">
      <c r="A575" s="1">
        <v>44467</v>
      </c>
      <c r="B575">
        <v>1637835.37316953</v>
      </c>
      <c r="C575">
        <v>3497.4925267712201</v>
      </c>
      <c r="D575">
        <v>1600.3529828661499</v>
      </c>
      <c r="E575">
        <v>599.07441862830603</v>
      </c>
      <c r="F575">
        <v>556.30217590363895</v>
      </c>
      <c r="G575">
        <v>441.33872049340698</v>
      </c>
      <c r="H575">
        <v>417.24764007198098</v>
      </c>
      <c r="I575">
        <v>378.39798455718102</v>
      </c>
      <c r="J575">
        <v>16.0708133556858</v>
      </c>
      <c r="K575">
        <v>10.3407970955056</v>
      </c>
      <c r="L575">
        <v>8.8207955890472007</v>
      </c>
      <c r="M575">
        <v>7.2779747197804596</v>
      </c>
      <c r="N575">
        <v>10132.1470023293</v>
      </c>
      <c r="O575">
        <v>674353.94406640599</v>
      </c>
      <c r="P575">
        <v>16.397969924247999</v>
      </c>
      <c r="Q575">
        <v>9.3414969628936202</v>
      </c>
      <c r="R575">
        <v>4.8856404908455904</v>
      </c>
      <c r="S575">
        <v>2.0528693008068402</v>
      </c>
      <c r="T575">
        <v>2.1395024805220499</v>
      </c>
      <c r="U575">
        <v>1.4651452891273999</v>
      </c>
      <c r="V575">
        <v>1.51634443580976</v>
      </c>
      <c r="W575">
        <v>1.48171909073659</v>
      </c>
      <c r="X575">
        <v>33498.356701285004</v>
      </c>
      <c r="Y575">
        <v>1747620.46761361</v>
      </c>
      <c r="Z575">
        <v>1107.4521954767699</v>
      </c>
      <c r="AA575">
        <v>510.11893036438198</v>
      </c>
      <c r="AB575">
        <v>192.396171672755</v>
      </c>
      <c r="AC575">
        <v>179.230989685878</v>
      </c>
      <c r="AD575">
        <v>151.55758779991501</v>
      </c>
      <c r="AE575">
        <v>128.88035522416001</v>
      </c>
      <c r="AF575">
        <v>123.740424197233</v>
      </c>
      <c r="AG575">
        <v>2.9631424244491402</v>
      </c>
      <c r="AH575">
        <v>1.5597675667283299</v>
      </c>
      <c r="AI575">
        <v>0.65926322927825798</v>
      </c>
      <c r="AJ575">
        <v>0.68802479367431602</v>
      </c>
      <c r="AK575">
        <v>0.50692248049217203</v>
      </c>
      <c r="AL575">
        <v>0.46697954829167498</v>
      </c>
      <c r="AM575">
        <v>0.48456703250368599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322042.78012215201</v>
      </c>
      <c r="AT575">
        <v>0.96728485044694001</v>
      </c>
      <c r="AU575">
        <v>0.32044478238754698</v>
      </c>
      <c r="AV575">
        <v>0.443024474112797</v>
      </c>
      <c r="AW575">
        <v>1.4517425640760699</v>
      </c>
      <c r="AX575">
        <v>42.510380760019103</v>
      </c>
      <c r="AY575">
        <v>10071.746419602299</v>
      </c>
      <c r="AZ575">
        <v>2.4621132345364001</v>
      </c>
      <c r="BA575">
        <v>298599.41374284303</v>
      </c>
      <c r="BB575">
        <v>347.81807296938501</v>
      </c>
      <c r="BC575">
        <v>4.7803747831911396</v>
      </c>
      <c r="BD575">
        <v>2493</v>
      </c>
      <c r="BE575">
        <v>6478175</v>
      </c>
    </row>
    <row r="576" spans="1:57" x14ac:dyDescent="0.25">
      <c r="A576" s="1">
        <v>44468</v>
      </c>
      <c r="B576">
        <v>1635038.6030790899</v>
      </c>
      <c r="C576">
        <v>3717.8707073073301</v>
      </c>
      <c r="D576">
        <v>1710.26862352795</v>
      </c>
      <c r="E576">
        <v>640.14299082148398</v>
      </c>
      <c r="F576">
        <v>583.80443473656999</v>
      </c>
      <c r="G576">
        <v>473.10534483057103</v>
      </c>
      <c r="H576">
        <v>444.544852497492</v>
      </c>
      <c r="I576">
        <v>393.02979475153199</v>
      </c>
      <c r="J576">
        <v>17.313396589197499</v>
      </c>
      <c r="K576">
        <v>10.334450222088099</v>
      </c>
      <c r="L576">
        <v>9.5665779941632891</v>
      </c>
      <c r="M576">
        <v>5.7601528200323804</v>
      </c>
      <c r="N576">
        <v>10136.982744136199</v>
      </c>
      <c r="O576">
        <v>675292.95974265598</v>
      </c>
      <c r="P576">
        <v>15.9536916660554</v>
      </c>
      <c r="Q576">
        <v>9.23504671039057</v>
      </c>
      <c r="R576">
        <v>4.85359766255789</v>
      </c>
      <c r="S576">
        <v>2.0342254655359402</v>
      </c>
      <c r="T576">
        <v>2.08379793990713</v>
      </c>
      <c r="U576">
        <v>1.4573576309674501</v>
      </c>
      <c r="V576">
        <v>1.49656809243226</v>
      </c>
      <c r="W576">
        <v>1.4319532304340901</v>
      </c>
      <c r="X576">
        <v>33512.477883681</v>
      </c>
      <c r="Y576">
        <v>1749810.5122843799</v>
      </c>
      <c r="Z576">
        <v>1176.6270006710799</v>
      </c>
      <c r="AA576">
        <v>543.12203943937197</v>
      </c>
      <c r="AB576">
        <v>204.561806116843</v>
      </c>
      <c r="AC576">
        <v>187.69611144525001</v>
      </c>
      <c r="AD576">
        <v>161.203875357942</v>
      </c>
      <c r="AE576">
        <v>136.83609475090199</v>
      </c>
      <c r="AF576">
        <v>128.45731994584901</v>
      </c>
      <c r="AG576">
        <v>2.9267644468325198</v>
      </c>
      <c r="AH576">
        <v>1.54425919174735</v>
      </c>
      <c r="AI576">
        <v>0.65082049528614305</v>
      </c>
      <c r="AJ576">
        <v>0.66953130495191504</v>
      </c>
      <c r="AK576">
        <v>0.50089768182420302</v>
      </c>
      <c r="AL576">
        <v>0.45991794023765697</v>
      </c>
      <c r="AM576">
        <v>0.46842706310061599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322496.61515001801</v>
      </c>
      <c r="AT576">
        <v>0.96728485044694001</v>
      </c>
      <c r="AU576">
        <v>0.32044478238754698</v>
      </c>
      <c r="AV576">
        <v>0.443024474112797</v>
      </c>
      <c r="AW576">
        <v>1.4517425640760699</v>
      </c>
      <c r="AX576">
        <v>42.974577625481302</v>
      </c>
      <c r="AY576">
        <v>10074.260996414399</v>
      </c>
      <c r="AZ576">
        <v>2.5145768120846901</v>
      </c>
      <c r="BA576">
        <v>298954.33063108701</v>
      </c>
      <c r="BB576">
        <v>354.91688824378798</v>
      </c>
      <c r="BC576">
        <v>4.7803747831911396</v>
      </c>
      <c r="BD576">
        <v>2941</v>
      </c>
      <c r="BE576">
        <v>6478175</v>
      </c>
    </row>
    <row r="577" spans="1:57" x14ac:dyDescent="0.25">
      <c r="A577" s="1">
        <v>44469</v>
      </c>
      <c r="B577">
        <v>1632061.9250861399</v>
      </c>
      <c r="C577">
        <v>3952.4528498658201</v>
      </c>
      <c r="D577">
        <v>1822.27466832288</v>
      </c>
      <c r="E577">
        <v>684.08183432763406</v>
      </c>
      <c r="F577">
        <v>620.029740051864</v>
      </c>
      <c r="G577">
        <v>505.46264732197699</v>
      </c>
      <c r="H577">
        <v>475.770152345702</v>
      </c>
      <c r="I577">
        <v>418.79693381412397</v>
      </c>
      <c r="J577">
        <v>17.032591322125</v>
      </c>
      <c r="K577">
        <v>10.7716190921725</v>
      </c>
      <c r="L577">
        <v>9.1825644866224394</v>
      </c>
      <c r="M577">
        <v>7.5132648135267397</v>
      </c>
      <c r="N577">
        <v>10139.7406080615</v>
      </c>
      <c r="O577">
        <v>676272.70581604505</v>
      </c>
      <c r="P577">
        <v>17.0875161404857</v>
      </c>
      <c r="Q577">
        <v>9.1250293388223902</v>
      </c>
      <c r="R577">
        <v>4.8093312464526896</v>
      </c>
      <c r="S577">
        <v>2.01903457488427</v>
      </c>
      <c r="T577">
        <v>2.0519231787466801</v>
      </c>
      <c r="U577">
        <v>1.4471918883931201</v>
      </c>
      <c r="V577">
        <v>1.4857911144993501</v>
      </c>
      <c r="W577">
        <v>1.41335298041585</v>
      </c>
      <c r="X577">
        <v>33677.307668715301</v>
      </c>
      <c r="Y577">
        <v>1751991.9541138201</v>
      </c>
      <c r="Z577">
        <v>1251.81380861036</v>
      </c>
      <c r="AA577">
        <v>577.57956661718595</v>
      </c>
      <c r="AB577">
        <v>217.69571462782</v>
      </c>
      <c r="AC577">
        <v>198.54063749082599</v>
      </c>
      <c r="AD577">
        <v>171.21459474398699</v>
      </c>
      <c r="AE577">
        <v>145.91714323370701</v>
      </c>
      <c r="AF577">
        <v>136.146490685597</v>
      </c>
      <c r="AG577">
        <v>2.8926271226834501</v>
      </c>
      <c r="AH577">
        <v>1.5270017842313599</v>
      </c>
      <c r="AI577">
        <v>0.64367557743415105</v>
      </c>
      <c r="AJ577">
        <v>0.65750038261486898</v>
      </c>
      <c r="AK577">
        <v>0.494677462575705</v>
      </c>
      <c r="AL577">
        <v>0.455401360498979</v>
      </c>
      <c r="AM577">
        <v>0.46061827242881997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322982.75259406801</v>
      </c>
      <c r="AT577">
        <v>0.96728485044694001</v>
      </c>
      <c r="AU577">
        <v>0.32044478238754698</v>
      </c>
      <c r="AV577">
        <v>0.443024474112797</v>
      </c>
      <c r="AW577">
        <v>1.4517425640760699</v>
      </c>
      <c r="AX577">
        <v>44.5000397144467</v>
      </c>
      <c r="AY577">
        <v>10076.8292091734</v>
      </c>
      <c r="AZ577">
        <v>2.5682127589353101</v>
      </c>
      <c r="BA577">
        <v>299316.91235358501</v>
      </c>
      <c r="BB577">
        <v>362.581722497991</v>
      </c>
      <c r="BC577">
        <v>4.7803747831911396</v>
      </c>
      <c r="BD577">
        <v>3131</v>
      </c>
      <c r="BE577">
        <v>6478175</v>
      </c>
    </row>
    <row r="578" spans="1:57" x14ac:dyDescent="0.25">
      <c r="A578" s="1">
        <v>44470</v>
      </c>
      <c r="B578">
        <v>1630213.2241253301</v>
      </c>
      <c r="C578">
        <v>4204.1749189103703</v>
      </c>
      <c r="D578">
        <v>1939.1662232624001</v>
      </c>
      <c r="E578">
        <v>729.60218349553202</v>
      </c>
      <c r="F578">
        <v>661.21479754120696</v>
      </c>
      <c r="G578">
        <v>538.45799577915898</v>
      </c>
      <c r="H578">
        <v>507.83176391364299</v>
      </c>
      <c r="I578">
        <v>449.06974952720498</v>
      </c>
      <c r="J578">
        <v>18.457139445621898</v>
      </c>
      <c r="K578">
        <v>10.801625880750001</v>
      </c>
      <c r="L578">
        <v>9.9435232486440199</v>
      </c>
      <c r="M578">
        <v>5.9384522588646904</v>
      </c>
      <c r="N578">
        <v>10144.7901843373</v>
      </c>
      <c r="O578">
        <v>677313.48111608403</v>
      </c>
      <c r="P578">
        <v>16.623901471989999</v>
      </c>
      <c r="Q578">
        <v>9.0188122174734193</v>
      </c>
      <c r="R578">
        <v>4.7583713670850303</v>
      </c>
      <c r="S578">
        <v>2.0018205396628299</v>
      </c>
      <c r="T578">
        <v>2.0307760319416799</v>
      </c>
      <c r="U578">
        <v>1.4336328022878899</v>
      </c>
      <c r="V578">
        <v>1.47364944903476</v>
      </c>
      <c r="W578">
        <v>1.40540693208477</v>
      </c>
      <c r="X578">
        <v>32671.386680002801</v>
      </c>
      <c r="Y578">
        <v>1754174.8739966201</v>
      </c>
      <c r="Z578">
        <v>1333.7167656112699</v>
      </c>
      <c r="AA578">
        <v>614.37112302744004</v>
      </c>
      <c r="AB578">
        <v>231.56270178479301</v>
      </c>
      <c r="AC578">
        <v>210.85722076604799</v>
      </c>
      <c r="AD578">
        <v>181.69002068471099</v>
      </c>
      <c r="AE578">
        <v>155.377932232593</v>
      </c>
      <c r="AF578">
        <v>145.112982497247</v>
      </c>
      <c r="AG578">
        <v>2.8621186875538598</v>
      </c>
      <c r="AH578">
        <v>1.5095436794223001</v>
      </c>
      <c r="AI578">
        <v>0.63652811730548198</v>
      </c>
      <c r="AJ578">
        <v>0.64861112766411799</v>
      </c>
      <c r="AK578">
        <v>0.48809290481094902</v>
      </c>
      <c r="AL578">
        <v>0.45079729237551702</v>
      </c>
      <c r="AM578">
        <v>0.455830731589486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323501.660516423</v>
      </c>
      <c r="AT578">
        <v>0.96728485044694001</v>
      </c>
      <c r="AU578">
        <v>0.32044478238754698</v>
      </c>
      <c r="AV578">
        <v>0.443024474112797</v>
      </c>
      <c r="AW578">
        <v>1.4517425640760699</v>
      </c>
      <c r="AX578">
        <v>45.140740833880599</v>
      </c>
      <c r="AY578">
        <v>10079.4522249612</v>
      </c>
      <c r="AZ578">
        <v>2.6230157878206102</v>
      </c>
      <c r="BA578">
        <v>299688.85212128202</v>
      </c>
      <c r="BB578">
        <v>371.939767697582</v>
      </c>
      <c r="BC578">
        <v>4.7803747831911396</v>
      </c>
      <c r="BD578">
        <v>1683</v>
      </c>
      <c r="BE578">
        <v>6478175</v>
      </c>
    </row>
    <row r="579" spans="1:57" x14ac:dyDescent="0.25">
      <c r="A579" s="1">
        <v>44471</v>
      </c>
      <c r="B579">
        <v>1629316.7793461599</v>
      </c>
      <c r="C579">
        <v>4473.2864869600799</v>
      </c>
      <c r="D579">
        <v>2063.0573186318502</v>
      </c>
      <c r="E579">
        <v>776.98844335926697</v>
      </c>
      <c r="F579">
        <v>705.18741785785801</v>
      </c>
      <c r="G579">
        <v>572.85249627483699</v>
      </c>
      <c r="H579">
        <v>540.51817924026898</v>
      </c>
      <c r="I579">
        <v>480.44734229253601</v>
      </c>
      <c r="J579">
        <v>18.343764058770201</v>
      </c>
      <c r="K579">
        <v>11.2920168389231</v>
      </c>
      <c r="L579">
        <v>9.5654481632630599</v>
      </c>
      <c r="M579">
        <v>7.7106784602361698</v>
      </c>
      <c r="N579">
        <v>10147.666521609901</v>
      </c>
      <c r="O579">
        <v>678424.59001201706</v>
      </c>
      <c r="P579">
        <v>17.759302240481301</v>
      </c>
      <c r="Q579">
        <v>8.9165226405741294</v>
      </c>
      <c r="R579">
        <v>4.7053295286837002</v>
      </c>
      <c r="S579">
        <v>1.98210136003077</v>
      </c>
      <c r="T579">
        <v>2.0121578489201801</v>
      </c>
      <c r="U579">
        <v>1.41807245930558</v>
      </c>
      <c r="V579">
        <v>1.45835323887923</v>
      </c>
      <c r="W579">
        <v>1.3969176871281801</v>
      </c>
      <c r="X579">
        <v>30750.7680999732</v>
      </c>
      <c r="Y579">
        <v>1756276.40913534</v>
      </c>
      <c r="Z579">
        <v>1422.1972215226699</v>
      </c>
      <c r="AA579">
        <v>654.10150399130202</v>
      </c>
      <c r="AB579">
        <v>246.31309404342201</v>
      </c>
      <c r="AC579">
        <v>224.17070310793699</v>
      </c>
      <c r="AD579">
        <v>192.89853612579299</v>
      </c>
      <c r="AE579">
        <v>165.223283329841</v>
      </c>
      <c r="AF579">
        <v>154.533089014778</v>
      </c>
      <c r="AG579">
        <v>2.83447313451504</v>
      </c>
      <c r="AH579">
        <v>1.49299040510193</v>
      </c>
      <c r="AI579">
        <v>0.62932629192395495</v>
      </c>
      <c r="AJ579">
        <v>0.64084183484252499</v>
      </c>
      <c r="AK579">
        <v>0.48157187027255599</v>
      </c>
      <c r="AL579">
        <v>0.44570470425007402</v>
      </c>
      <c r="AM579">
        <v>0.451211562984905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324054.17935814802</v>
      </c>
      <c r="AT579">
        <v>0.96728485044694001</v>
      </c>
      <c r="AU579">
        <v>0.32044478238754698</v>
      </c>
      <c r="AV579">
        <v>0.443024474112797</v>
      </c>
      <c r="AW579">
        <v>1.4517425640760699</v>
      </c>
      <c r="AX579">
        <v>46.911907521192497</v>
      </c>
      <c r="AY579">
        <v>10082.131187725699</v>
      </c>
      <c r="AZ579">
        <v>2.6789627644711902</v>
      </c>
      <c r="BA579">
        <v>300072.997121191</v>
      </c>
      <c r="BB579">
        <v>384.14499990850197</v>
      </c>
      <c r="BC579">
        <v>4.7803747831911396</v>
      </c>
      <c r="BD579">
        <v>452.00000000000102</v>
      </c>
      <c r="BE579">
        <v>6478175</v>
      </c>
    </row>
    <row r="580" spans="1:57" x14ac:dyDescent="0.25">
      <c r="A580" s="1">
        <v>44472</v>
      </c>
      <c r="B580">
        <v>1628596.17075748</v>
      </c>
      <c r="C580">
        <v>4759.73083474943</v>
      </c>
      <c r="D580">
        <v>2195.0044787484198</v>
      </c>
      <c r="E580">
        <v>826.905240642281</v>
      </c>
      <c r="F580">
        <v>751.35498499996697</v>
      </c>
      <c r="G580">
        <v>609.28780809261605</v>
      </c>
      <c r="H580">
        <v>574.53240981637896</v>
      </c>
      <c r="I580">
        <v>512.40836129183799</v>
      </c>
      <c r="J580">
        <v>19.962711903771002</v>
      </c>
      <c r="K580">
        <v>11.384694436086299</v>
      </c>
      <c r="L580">
        <v>10.3460071584469</v>
      </c>
      <c r="M580">
        <v>6.0749716358560404</v>
      </c>
      <c r="N580">
        <v>10152.974963671801</v>
      </c>
      <c r="O580">
        <v>679610.05792070995</v>
      </c>
      <c r="P580">
        <v>17.2809759783453</v>
      </c>
      <c r="Q580">
        <v>8.8164242354334892</v>
      </c>
      <c r="R580">
        <v>4.6523956283496899</v>
      </c>
      <c r="S580">
        <v>1.96093327697732</v>
      </c>
      <c r="T580">
        <v>1.9928317326263301</v>
      </c>
      <c r="U580">
        <v>1.40187355475926</v>
      </c>
      <c r="V580">
        <v>1.4410720869295599</v>
      </c>
      <c r="W580">
        <v>1.3852489329604001</v>
      </c>
      <c r="X580">
        <v>28754.137137956001</v>
      </c>
      <c r="Y580">
        <v>1758231.89752507</v>
      </c>
      <c r="Z580">
        <v>1517.04551260989</v>
      </c>
      <c r="AA580">
        <v>697.01516448409905</v>
      </c>
      <c r="AB580">
        <v>262.16165199457299</v>
      </c>
      <c r="AC580">
        <v>238.40810867508699</v>
      </c>
      <c r="AD580">
        <v>205.044375580072</v>
      </c>
      <c r="AE580">
        <v>175.67883480787299</v>
      </c>
      <c r="AF580">
        <v>164.34344091491801</v>
      </c>
      <c r="AG580">
        <v>2.8084923802188499</v>
      </c>
      <c r="AH580">
        <v>1.47764776035106</v>
      </c>
      <c r="AI580">
        <v>0.62234606802519998</v>
      </c>
      <c r="AJ580">
        <v>0.63343741969443601</v>
      </c>
      <c r="AK580">
        <v>0.47546762982866297</v>
      </c>
      <c r="AL580">
        <v>0.44045964850955299</v>
      </c>
      <c r="AM580">
        <v>0.446157939031883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324641.99646473501</v>
      </c>
      <c r="AT580">
        <v>0.96728485044694001</v>
      </c>
      <c r="AU580">
        <v>0.32044478238754698</v>
      </c>
      <c r="AV580">
        <v>0.443024474112797</v>
      </c>
      <c r="AW580">
        <v>1.4517425640760699</v>
      </c>
      <c r="AX580">
        <v>47.768385134160198</v>
      </c>
      <c r="AY580">
        <v>10084.867200148101</v>
      </c>
      <c r="AZ580">
        <v>2.7360124224425899</v>
      </c>
      <c r="BA580">
        <v>300472.72935525601</v>
      </c>
      <c r="BB580">
        <v>399.73223406516303</v>
      </c>
      <c r="BC580">
        <v>4.7803747831911396</v>
      </c>
      <c r="BD580">
        <v>189</v>
      </c>
      <c r="BE580">
        <v>6478175</v>
      </c>
    </row>
    <row r="581" spans="1:57" x14ac:dyDescent="0.25">
      <c r="A581" s="1">
        <v>44473</v>
      </c>
      <c r="B581">
        <v>1626986.97674968</v>
      </c>
      <c r="C581">
        <v>5063.9126616389603</v>
      </c>
      <c r="D581">
        <v>2335.48578898592</v>
      </c>
      <c r="E581">
        <v>879.87126699357395</v>
      </c>
      <c r="F581">
        <v>799.93328141861105</v>
      </c>
      <c r="G581">
        <v>648.10770963969799</v>
      </c>
      <c r="H581">
        <v>610.55047400497904</v>
      </c>
      <c r="I581">
        <v>545.508900779481</v>
      </c>
      <c r="J581">
        <v>19.989430504020401</v>
      </c>
      <c r="K581">
        <v>11.9544509428528</v>
      </c>
      <c r="L581">
        <v>9.9907221598834095</v>
      </c>
      <c r="M581">
        <v>7.94714677366989</v>
      </c>
      <c r="N581">
        <v>10155.9932830651</v>
      </c>
      <c r="O581">
        <v>680872.61887962802</v>
      </c>
      <c r="P581">
        <v>18.409562442789898</v>
      </c>
      <c r="Q581">
        <v>8.7171126743112293</v>
      </c>
      <c r="R581">
        <v>4.60011514100146</v>
      </c>
      <c r="S581">
        <v>1.9392766758051101</v>
      </c>
      <c r="T581">
        <v>1.9723212443342599</v>
      </c>
      <c r="U581">
        <v>1.3857408831018101</v>
      </c>
      <c r="V581">
        <v>1.4232046279300301</v>
      </c>
      <c r="W581">
        <v>1.3711864255419399</v>
      </c>
      <c r="X581">
        <v>27749.634040937799</v>
      </c>
      <c r="Y581">
        <v>1760034.9994601901</v>
      </c>
      <c r="Z581">
        <v>1618.2572654546</v>
      </c>
      <c r="AA581">
        <v>743.16863751934602</v>
      </c>
      <c r="AB581">
        <v>279.25015956119398</v>
      </c>
      <c r="AC581">
        <v>253.68147417937001</v>
      </c>
      <c r="AD581">
        <v>218.21973106872301</v>
      </c>
      <c r="AE581">
        <v>186.940312940745</v>
      </c>
      <c r="AF581">
        <v>174.745890088354</v>
      </c>
      <c r="AG581">
        <v>2.7832728595205301</v>
      </c>
      <c r="AH581">
        <v>1.4633289457660299</v>
      </c>
      <c r="AI581">
        <v>0.615767420134405</v>
      </c>
      <c r="AJ581">
        <v>0.62630575661148802</v>
      </c>
      <c r="AK581">
        <v>0.469892631876485</v>
      </c>
      <c r="AL581">
        <v>0.43541205848418202</v>
      </c>
      <c r="AM581">
        <v>0.44092863883342698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325267.42209990998</v>
      </c>
      <c r="AT581">
        <v>0.96728485044694001</v>
      </c>
      <c r="AU581">
        <v>0.32044478238754698</v>
      </c>
      <c r="AV581">
        <v>0.443024474112797</v>
      </c>
      <c r="AW581">
        <v>1.4517425640760699</v>
      </c>
      <c r="AX581">
        <v>49.881750380426503</v>
      </c>
      <c r="AY581">
        <v>10087.6613244174</v>
      </c>
      <c r="AZ581">
        <v>2.7941242692773498</v>
      </c>
      <c r="BA581">
        <v>300891.38666988298</v>
      </c>
      <c r="BB581">
        <v>418.65731462705298</v>
      </c>
      <c r="BC581">
        <v>4.7803747831911396</v>
      </c>
      <c r="BD581">
        <v>1254</v>
      </c>
      <c r="BE581">
        <v>6478175</v>
      </c>
    </row>
    <row r="582" spans="1:57" x14ac:dyDescent="0.25">
      <c r="A582" s="1">
        <v>44474</v>
      </c>
      <c r="B582">
        <v>1624410.52996041</v>
      </c>
      <c r="C582">
        <v>5386.5462474448896</v>
      </c>
      <c r="D582">
        <v>2484.83601632096</v>
      </c>
      <c r="E582">
        <v>936.19904149766501</v>
      </c>
      <c r="F582">
        <v>851.33285810243694</v>
      </c>
      <c r="G582">
        <v>689.47036238718101</v>
      </c>
      <c r="H582">
        <v>648.96781958521103</v>
      </c>
      <c r="I582">
        <v>580.38468060357002</v>
      </c>
      <c r="J582">
        <v>21.847036096269999</v>
      </c>
      <c r="K582">
        <v>12.118516762235499</v>
      </c>
      <c r="L582">
        <v>10.8225346575876</v>
      </c>
      <c r="M582">
        <v>6.23582286852342</v>
      </c>
      <c r="N582">
        <v>10161.6463539735</v>
      </c>
      <c r="O582">
        <v>682216.23593233398</v>
      </c>
      <c r="P582">
        <v>17.924441384249299</v>
      </c>
      <c r="Q582">
        <v>8.6177331939989301</v>
      </c>
      <c r="R582">
        <v>4.5483565079978598</v>
      </c>
      <c r="S582">
        <v>1.91761971311065</v>
      </c>
      <c r="T582">
        <v>1.95107381331781</v>
      </c>
      <c r="U582">
        <v>1.36987249703557</v>
      </c>
      <c r="V582">
        <v>1.4055506165073</v>
      </c>
      <c r="W582">
        <v>1.3560443716389401</v>
      </c>
      <c r="X582">
        <v>27743.746317307101</v>
      </c>
      <c r="Y582">
        <v>1761755.03743731</v>
      </c>
      <c r="Z582">
        <v>1726.03268898135</v>
      </c>
      <c r="AA582">
        <v>792.58713639823998</v>
      </c>
      <c r="AB582">
        <v>297.64429268442399</v>
      </c>
      <c r="AC582">
        <v>270.121963585439</v>
      </c>
      <c r="AD582">
        <v>232.447837025561</v>
      </c>
      <c r="AE582">
        <v>199.107842418562</v>
      </c>
      <c r="AF582">
        <v>185.93666696997701</v>
      </c>
      <c r="AG582">
        <v>2.7583076776925401</v>
      </c>
      <c r="AH582">
        <v>1.4496980268114801</v>
      </c>
      <c r="AI582">
        <v>0.609604844583987</v>
      </c>
      <c r="AJ582">
        <v>0.61952967850571905</v>
      </c>
      <c r="AK582">
        <v>0.464788235366562</v>
      </c>
      <c r="AL582">
        <v>0.43071206861723199</v>
      </c>
      <c r="AM582">
        <v>0.43586609339070898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325933.06159280502</v>
      </c>
      <c r="AT582">
        <v>0.96728485044694001</v>
      </c>
      <c r="AU582">
        <v>0.32044478238754698</v>
      </c>
      <c r="AV582">
        <v>0.443024474112797</v>
      </c>
      <c r="AW582">
        <v>1.4517425640760699</v>
      </c>
      <c r="AX582">
        <v>51.023910384616599</v>
      </c>
      <c r="AY582">
        <v>10090.514577185701</v>
      </c>
      <c r="AZ582">
        <v>2.8532527683051798</v>
      </c>
      <c r="BA582">
        <v>301332.00825940602</v>
      </c>
      <c r="BB582">
        <v>440.62158952312899</v>
      </c>
      <c r="BC582">
        <v>4.7803747831911396</v>
      </c>
      <c r="BD582">
        <v>2415</v>
      </c>
      <c r="BE582">
        <v>6478175</v>
      </c>
    </row>
    <row r="583" spans="1:57" x14ac:dyDescent="0.25">
      <c r="A583" s="1">
        <v>44475</v>
      </c>
      <c r="B583">
        <v>1621633.6390632901</v>
      </c>
      <c r="C583">
        <v>5728.5760060785697</v>
      </c>
      <c r="D583">
        <v>2643.4081493971198</v>
      </c>
      <c r="E583">
        <v>996.08930399486906</v>
      </c>
      <c r="F583">
        <v>905.90123219783004</v>
      </c>
      <c r="G583">
        <v>733.47684239942805</v>
      </c>
      <c r="H583">
        <v>689.97537196098097</v>
      </c>
      <c r="I583">
        <v>617.43798611791897</v>
      </c>
      <c r="J583">
        <v>21.996289396958101</v>
      </c>
      <c r="K583">
        <v>12.7909108663921</v>
      </c>
      <c r="L583">
        <v>10.4841084831851</v>
      </c>
      <c r="M583">
        <v>8.2964653861920308</v>
      </c>
      <c r="N583">
        <v>10164.865683854199</v>
      </c>
      <c r="O583">
        <v>683645.66371903406</v>
      </c>
      <c r="P583">
        <v>19.105699098563999</v>
      </c>
      <c r="Q583">
        <v>8.5179553139095407</v>
      </c>
      <c r="R583">
        <v>4.4968230372717102</v>
      </c>
      <c r="S583">
        <v>1.89610162224384</v>
      </c>
      <c r="T583">
        <v>1.9295630562400801</v>
      </c>
      <c r="U583">
        <v>1.3542359512018001</v>
      </c>
      <c r="V583">
        <v>1.3883700366677501</v>
      </c>
      <c r="W583">
        <v>1.34067118436202</v>
      </c>
      <c r="X583">
        <v>27897.385043452399</v>
      </c>
      <c r="Y583">
        <v>1763461.1964630401</v>
      </c>
      <c r="Z583">
        <v>1840.71713103405</v>
      </c>
      <c r="AA583">
        <v>845.33753712363296</v>
      </c>
      <c r="AB583">
        <v>317.374213929321</v>
      </c>
      <c r="AC583">
        <v>287.81863250780202</v>
      </c>
      <c r="AD583">
        <v>247.733049590051</v>
      </c>
      <c r="AE583">
        <v>212.215257970712</v>
      </c>
      <c r="AF583">
        <v>198.023806107105</v>
      </c>
      <c r="AG583">
        <v>2.73338752739323</v>
      </c>
      <c r="AH583">
        <v>1.4364585383413599</v>
      </c>
      <c r="AI583">
        <v>0.60377403728900403</v>
      </c>
      <c r="AJ583">
        <v>0.61314807833697405</v>
      </c>
      <c r="AK583">
        <v>0.46003190588473297</v>
      </c>
      <c r="AL583">
        <v>0.426346449516746</v>
      </c>
      <c r="AM583">
        <v>0.43113626386285803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326641.638280246</v>
      </c>
      <c r="AT583">
        <v>0.96728485044694001</v>
      </c>
      <c r="AU583">
        <v>0.32044478238754698</v>
      </c>
      <c r="AV583">
        <v>0.443024474112797</v>
      </c>
      <c r="AW583">
        <v>1.4517425640760699</v>
      </c>
      <c r="AX583">
        <v>53.567774132727202</v>
      </c>
      <c r="AY583">
        <v>10093.427939928</v>
      </c>
      <c r="AZ583">
        <v>2.91336274228579</v>
      </c>
      <c r="BA583">
        <v>301797.33501677401</v>
      </c>
      <c r="BB583">
        <v>465.326757367857</v>
      </c>
      <c r="BC583">
        <v>4.7803747831911396</v>
      </c>
      <c r="BD583">
        <v>2615</v>
      </c>
      <c r="BE583">
        <v>6478175</v>
      </c>
    </row>
    <row r="584" spans="1:57" x14ac:dyDescent="0.25">
      <c r="A584" s="1">
        <v>44476</v>
      </c>
      <c r="B584">
        <v>1618677.9134558099</v>
      </c>
      <c r="C584">
        <v>6091.1599823543002</v>
      </c>
      <c r="D584">
        <v>2811.6270207344601</v>
      </c>
      <c r="E584">
        <v>1059.70774188417</v>
      </c>
      <c r="F584">
        <v>963.89154404964904</v>
      </c>
      <c r="G584">
        <v>780.22770028318303</v>
      </c>
      <c r="H584">
        <v>733.68463003616205</v>
      </c>
      <c r="I584">
        <v>656.87641654572406</v>
      </c>
      <c r="J584">
        <v>24.137049507577299</v>
      </c>
      <c r="K584">
        <v>13.031222693968999</v>
      </c>
      <c r="L584">
        <v>11.4040541157429</v>
      </c>
      <c r="M584">
        <v>6.4834584389490599</v>
      </c>
      <c r="N584">
        <v>10170.979324272999</v>
      </c>
      <c r="O584">
        <v>685166.73518024501</v>
      </c>
      <c r="P584">
        <v>18.6184840782837</v>
      </c>
      <c r="Q584">
        <v>8.4178396629071006</v>
      </c>
      <c r="R584">
        <v>4.4452851472955199</v>
      </c>
      <c r="S584">
        <v>1.8746930836967099</v>
      </c>
      <c r="T584">
        <v>1.90804758358625</v>
      </c>
      <c r="U584">
        <v>1.3387338141349501</v>
      </c>
      <c r="V584">
        <v>1.3716442545232901</v>
      </c>
      <c r="W584">
        <v>1.3254094784130801</v>
      </c>
      <c r="X584">
        <v>28175.6039562644</v>
      </c>
      <c r="Y584">
        <v>1765163.4750486801</v>
      </c>
      <c r="Z584">
        <v>1962.7273669516701</v>
      </c>
      <c r="AA584">
        <v>901.54612380267201</v>
      </c>
      <c r="AB584">
        <v>338.46850460109101</v>
      </c>
      <c r="AC584">
        <v>306.82266873393201</v>
      </c>
      <c r="AD584">
        <v>264.08865907276999</v>
      </c>
      <c r="AE584">
        <v>226.27422321177701</v>
      </c>
      <c r="AF584">
        <v>211.04724914777199</v>
      </c>
      <c r="AG584">
        <v>2.7084477936687699</v>
      </c>
      <c r="AH584">
        <v>1.4234143498124601</v>
      </c>
      <c r="AI584">
        <v>0.59816593478732505</v>
      </c>
      <c r="AJ584">
        <v>0.60712063420991802</v>
      </c>
      <c r="AK584">
        <v>0.45550550278056101</v>
      </c>
      <c r="AL584">
        <v>0.422230752265422</v>
      </c>
      <c r="AM584">
        <v>0.42674066890108198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327395.95324944699</v>
      </c>
      <c r="AT584">
        <v>0.96728485044694001</v>
      </c>
      <c r="AU584">
        <v>0.32044478238754698</v>
      </c>
      <c r="AV584">
        <v>0.443024474112797</v>
      </c>
      <c r="AW584">
        <v>1.4517425640760699</v>
      </c>
      <c r="AX584">
        <v>55.055784756238197</v>
      </c>
      <c r="AY584">
        <v>10096.4023600656</v>
      </c>
      <c r="AZ584">
        <v>2.97442013765966</v>
      </c>
      <c r="BA584">
        <v>302289.91311572102</v>
      </c>
      <c r="BB584">
        <v>492.57809894685499</v>
      </c>
      <c r="BC584">
        <v>4.7803747831911396</v>
      </c>
      <c r="BD584">
        <v>2785</v>
      </c>
      <c r="BE584">
        <v>6478175</v>
      </c>
    </row>
    <row r="585" spans="1:57" x14ac:dyDescent="0.25">
      <c r="A585" s="1">
        <v>44477</v>
      </c>
      <c r="B585">
        <v>1616212.0694963001</v>
      </c>
      <c r="C585">
        <v>6475.4347433816602</v>
      </c>
      <c r="D585">
        <v>2990.0098219469301</v>
      </c>
      <c r="E585">
        <v>1127.22666490602</v>
      </c>
      <c r="F585">
        <v>1025.50070235812</v>
      </c>
      <c r="G585">
        <v>829.84329396179703</v>
      </c>
      <c r="H585">
        <v>780.19366754324699</v>
      </c>
      <c r="I585">
        <v>698.82466246012302</v>
      </c>
      <c r="J585">
        <v>24.395193710412599</v>
      </c>
      <c r="K585">
        <v>13.8270946019042</v>
      </c>
      <c r="L585">
        <v>11.0721695925084</v>
      </c>
      <c r="M585">
        <v>8.8024346804816709</v>
      </c>
      <c r="N585">
        <v>10174.473355914</v>
      </c>
      <c r="O585">
        <v>686785.37307649502</v>
      </c>
      <c r="P585">
        <v>19.921389381913201</v>
      </c>
      <c r="Q585">
        <v>8.3174280591796794</v>
      </c>
      <c r="R585">
        <v>4.3936522431093596</v>
      </c>
      <c r="S585">
        <v>1.8533224789692899</v>
      </c>
      <c r="T585">
        <v>1.8866008688299101</v>
      </c>
      <c r="U585">
        <v>1.3232828004035799</v>
      </c>
      <c r="V585">
        <v>1.3552581017215199</v>
      </c>
      <c r="W585">
        <v>1.3103175524745001</v>
      </c>
      <c r="X585">
        <v>27898.203503822599</v>
      </c>
      <c r="Y585">
        <v>1766869.85672093</v>
      </c>
      <c r="Z585">
        <v>2092.4941645184999</v>
      </c>
      <c r="AA585">
        <v>961.38659652349202</v>
      </c>
      <c r="AB585">
        <v>360.97100540084301</v>
      </c>
      <c r="AC585">
        <v>327.170724238189</v>
      </c>
      <c r="AD585">
        <v>281.54610611313501</v>
      </c>
      <c r="AE585">
        <v>241.301184750614</v>
      </c>
      <c r="AF585">
        <v>225.020987092995</v>
      </c>
      <c r="AG585">
        <v>2.6834527226887102</v>
      </c>
      <c r="AH585">
        <v>1.4104560321650901</v>
      </c>
      <c r="AI585">
        <v>0.59268935943007295</v>
      </c>
      <c r="AJ585">
        <v>0.60136282387304696</v>
      </c>
      <c r="AK585">
        <v>0.45112219543104198</v>
      </c>
      <c r="AL585">
        <v>0.41827447513332999</v>
      </c>
      <c r="AM585">
        <v>0.42260193503599403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328198.89882960799</v>
      </c>
      <c r="AT585">
        <v>0.96728485044694001</v>
      </c>
      <c r="AU585">
        <v>0.32044478238754698</v>
      </c>
      <c r="AV585">
        <v>0.443024474112797</v>
      </c>
      <c r="AW585">
        <v>1.4517425640760699</v>
      </c>
      <c r="AX585">
        <v>58.096892585306897</v>
      </c>
      <c r="AY585">
        <v>10099.4387678073</v>
      </c>
      <c r="AZ585">
        <v>3.0364077416911499</v>
      </c>
      <c r="BA585">
        <v>302812.200066705</v>
      </c>
      <c r="BB585">
        <v>522.28695098420906</v>
      </c>
      <c r="BC585">
        <v>4.7803747831911396</v>
      </c>
      <c r="BD585">
        <v>2116</v>
      </c>
      <c r="BE585">
        <v>6478175</v>
      </c>
    </row>
    <row r="586" spans="1:57" x14ac:dyDescent="0.25">
      <c r="A586" s="1">
        <v>44478</v>
      </c>
      <c r="B586">
        <v>1614740.41254401</v>
      </c>
      <c r="C586">
        <v>6882.7007107379504</v>
      </c>
      <c r="D586">
        <v>3179.1109919647301</v>
      </c>
      <c r="E586">
        <v>1198.8453477497601</v>
      </c>
      <c r="F586">
        <v>1090.9097988609799</v>
      </c>
      <c r="G586">
        <v>882.47123774202896</v>
      </c>
      <c r="H586">
        <v>829.61491609225095</v>
      </c>
      <c r="I586">
        <v>743.38976162596498</v>
      </c>
      <c r="J586">
        <v>26.8562052023909</v>
      </c>
      <c r="K586">
        <v>14.148862772965799</v>
      </c>
      <c r="L586">
        <v>12.113738758633501</v>
      </c>
      <c r="M586">
        <v>6.8541891950388703</v>
      </c>
      <c r="N586">
        <v>10181.1740562472</v>
      </c>
      <c r="O586">
        <v>688508.12344771402</v>
      </c>
      <c r="P586">
        <v>19.433052535701101</v>
      </c>
      <c r="Q586">
        <v>8.2168825841795297</v>
      </c>
      <c r="R586">
        <v>4.3418934991203697</v>
      </c>
      <c r="S586">
        <v>1.8319401089324101</v>
      </c>
      <c r="T586">
        <v>1.86520309230036</v>
      </c>
      <c r="U586">
        <v>1.30784066387079</v>
      </c>
      <c r="V586">
        <v>1.33909605769108</v>
      </c>
      <c r="W586">
        <v>1.2953434833059301</v>
      </c>
      <c r="X586">
        <v>26596.697902616299</v>
      </c>
      <c r="Y586">
        <v>1768540.79041564</v>
      </c>
      <c r="Z586">
        <v>2230.4641287459699</v>
      </c>
      <c r="AA586">
        <v>1025.05866245378</v>
      </c>
      <c r="AB586">
        <v>384.94363443846999</v>
      </c>
      <c r="AC586">
        <v>348.90407329694801</v>
      </c>
      <c r="AD586">
        <v>300.15309667036399</v>
      </c>
      <c r="AE586">
        <v>257.32749756301303</v>
      </c>
      <c r="AF586">
        <v>239.961264446049</v>
      </c>
      <c r="AG586">
        <v>2.6583733301722701</v>
      </c>
      <c r="AH586">
        <v>1.39752261240689</v>
      </c>
      <c r="AI586">
        <v>0.587282612695325</v>
      </c>
      <c r="AJ586">
        <v>0.59578584569997295</v>
      </c>
      <c r="AK586">
        <v>0.44682649995694401</v>
      </c>
      <c r="AL586">
        <v>0.41440967527440298</v>
      </c>
      <c r="AM586">
        <v>0.41863064104192199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329053.48912841699</v>
      </c>
      <c r="AT586">
        <v>0.96728485044694001</v>
      </c>
      <c r="AU586">
        <v>0.32044478238754698</v>
      </c>
      <c r="AV586">
        <v>0.443024474112797</v>
      </c>
      <c r="AW586">
        <v>1.4517425640760699</v>
      </c>
      <c r="AX586">
        <v>59.972995929029103</v>
      </c>
      <c r="AY586">
        <v>10102.538084539599</v>
      </c>
      <c r="AZ586">
        <v>3.0993167323156601</v>
      </c>
      <c r="BA586">
        <v>303366.63850602898</v>
      </c>
      <c r="BB586">
        <v>554.43843932329003</v>
      </c>
      <c r="BC586">
        <v>4.7803747831911396</v>
      </c>
      <c r="BD586">
        <v>813</v>
      </c>
      <c r="BE586">
        <v>6478175</v>
      </c>
    </row>
    <row r="587" spans="1:57" x14ac:dyDescent="0.25">
      <c r="A587" s="1">
        <v>44479</v>
      </c>
      <c r="B587">
        <v>1613754.0178635099</v>
      </c>
      <c r="C587">
        <v>7314.4470399851298</v>
      </c>
      <c r="D587">
        <v>3379.5474648181798</v>
      </c>
      <c r="E587">
        <v>1274.7826129551199</v>
      </c>
      <c r="F587">
        <v>1160.3116168091799</v>
      </c>
      <c r="G587">
        <v>938.27242864958896</v>
      </c>
      <c r="H587">
        <v>882.08628006231402</v>
      </c>
      <c r="I587">
        <v>790.68964007743602</v>
      </c>
      <c r="J587">
        <v>27.2135095202933</v>
      </c>
      <c r="K587">
        <v>15.0867470310624</v>
      </c>
      <c r="L587">
        <v>11.7814213411302</v>
      </c>
      <c r="M587">
        <v>9.4851384835682495</v>
      </c>
      <c r="N587">
        <v>10185.0177411896</v>
      </c>
      <c r="O587">
        <v>690341.43011433806</v>
      </c>
      <c r="P587">
        <v>20.9140871432806</v>
      </c>
      <c r="Q587">
        <v>8.1164497056715597</v>
      </c>
      <c r="R587">
        <v>4.2900391133541396</v>
      </c>
      <c r="S587">
        <v>1.8105200199649001</v>
      </c>
      <c r="T587">
        <v>1.8438152220399799</v>
      </c>
      <c r="U587">
        <v>1.2923874984536401</v>
      </c>
      <c r="V587">
        <v>1.3230802307901901</v>
      </c>
      <c r="W587">
        <v>1.28042152496524</v>
      </c>
      <c r="X587">
        <v>24848.9123630621</v>
      </c>
      <c r="Y587">
        <v>1770103.3914016101</v>
      </c>
      <c r="Z587">
        <v>2377.0809214937399</v>
      </c>
      <c r="AA587">
        <v>1092.7785395250901</v>
      </c>
      <c r="AB587">
        <v>410.46169081699998</v>
      </c>
      <c r="AC587">
        <v>372.07726403000601</v>
      </c>
      <c r="AD587">
        <v>319.96746586828101</v>
      </c>
      <c r="AE587">
        <v>274.39880702780198</v>
      </c>
      <c r="AF587">
        <v>255.898192535113</v>
      </c>
      <c r="AG587">
        <v>2.6331608380349998</v>
      </c>
      <c r="AH587">
        <v>1.38457762301163</v>
      </c>
      <c r="AI587">
        <v>0.58190742704834697</v>
      </c>
      <c r="AJ587">
        <v>0.59031832517466498</v>
      </c>
      <c r="AK587">
        <v>0.44258353544266199</v>
      </c>
      <c r="AL587">
        <v>0.41059391703880899</v>
      </c>
      <c r="AM587">
        <v>0.414757076322947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329962.89378803998</v>
      </c>
      <c r="AT587">
        <v>0.96728485044694001</v>
      </c>
      <c r="AU587">
        <v>0.32044478238754698</v>
      </c>
      <c r="AV587">
        <v>0.443024474112797</v>
      </c>
      <c r="AW587">
        <v>1.4517425640760699</v>
      </c>
      <c r="AX587">
        <v>63.566816376054199</v>
      </c>
      <c r="AY587">
        <v>10105.701252405201</v>
      </c>
      <c r="AZ587">
        <v>3.16316786561279</v>
      </c>
      <c r="BA587">
        <v>303955.69980012398</v>
      </c>
      <c r="BB587">
        <v>589.06129409534697</v>
      </c>
      <c r="BC587">
        <v>4.7803747831911396</v>
      </c>
      <c r="BD587">
        <v>142</v>
      </c>
      <c r="BE587">
        <v>6478175</v>
      </c>
    </row>
    <row r="588" spans="1:57" x14ac:dyDescent="0.25">
      <c r="A588" s="1">
        <v>44480</v>
      </c>
      <c r="B588">
        <v>1611779.9473264299</v>
      </c>
      <c r="C588">
        <v>7772.1427772125598</v>
      </c>
      <c r="D588">
        <v>3592.0173138914502</v>
      </c>
      <c r="E588">
        <v>1355.2809079458</v>
      </c>
      <c r="F588">
        <v>1233.91568253785</v>
      </c>
      <c r="G588">
        <v>997.42636154716104</v>
      </c>
      <c r="H588">
        <v>937.76060064850003</v>
      </c>
      <c r="I588">
        <v>840.86452997111996</v>
      </c>
      <c r="J588">
        <v>30.029402211972901</v>
      </c>
      <c r="K588">
        <v>15.495715425981301</v>
      </c>
      <c r="L588">
        <v>12.974218042300601</v>
      </c>
      <c r="M588">
        <v>7.3642258571581101</v>
      </c>
      <c r="N588">
        <v>10192.434483114699</v>
      </c>
      <c r="O588">
        <v>692292.40764774301</v>
      </c>
      <c r="P588">
        <v>20.423487320969301</v>
      </c>
      <c r="Q588">
        <v>8.0162397902052192</v>
      </c>
      <c r="R588">
        <v>4.2381710207764902</v>
      </c>
      <c r="S588">
        <v>1.7890609899788501</v>
      </c>
      <c r="T588">
        <v>1.82240663537179</v>
      </c>
      <c r="U588">
        <v>1.27692386521625</v>
      </c>
      <c r="V588">
        <v>1.3071597035348299</v>
      </c>
      <c r="W588">
        <v>1.2655121546036401</v>
      </c>
      <c r="X588">
        <v>24156.608802041199</v>
      </c>
      <c r="Y588">
        <v>1771524.6624335099</v>
      </c>
      <c r="Z588">
        <v>2532.7766866058</v>
      </c>
      <c r="AA588">
        <v>1164.7693509246999</v>
      </c>
      <c r="AB588">
        <v>437.60964854554499</v>
      </c>
      <c r="AC588">
        <v>396.75818729711398</v>
      </c>
      <c r="AD588">
        <v>341.05362454115402</v>
      </c>
      <c r="AE588">
        <v>292.56988593063397</v>
      </c>
      <c r="AF588">
        <v>272.87613822936203</v>
      </c>
      <c r="AG588">
        <v>2.6077426599616498</v>
      </c>
      <c r="AH588">
        <v>1.3715906004490801</v>
      </c>
      <c r="AI588">
        <v>0.57654042724263999</v>
      </c>
      <c r="AJ588">
        <v>0.58491017534309198</v>
      </c>
      <c r="AK588">
        <v>0.43837050642474801</v>
      </c>
      <c r="AL588">
        <v>0.40680190888967799</v>
      </c>
      <c r="AM588">
        <v>0.41093656040059601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330930.45403905498</v>
      </c>
      <c r="AT588">
        <v>0.96728485044694001</v>
      </c>
      <c r="AU588">
        <v>0.32044478238754698</v>
      </c>
      <c r="AV588">
        <v>0.443024474112797</v>
      </c>
      <c r="AW588">
        <v>1.4517425640760699</v>
      </c>
      <c r="AX588">
        <v>65.863561537413005</v>
      </c>
      <c r="AY588">
        <v>10108.9292610545</v>
      </c>
      <c r="AZ588">
        <v>3.2280086492466999</v>
      </c>
      <c r="BA588">
        <v>304581.909776613</v>
      </c>
      <c r="BB588">
        <v>626.20997648864102</v>
      </c>
      <c r="BC588">
        <v>4.7803747831911396</v>
      </c>
      <c r="BD588">
        <v>1308</v>
      </c>
      <c r="BE588">
        <v>6478175</v>
      </c>
    </row>
    <row r="589" spans="1:57" x14ac:dyDescent="0.25">
      <c r="A589" s="1">
        <v>44481</v>
      </c>
      <c r="B589">
        <v>1608797.9051079401</v>
      </c>
      <c r="C589">
        <v>8256.8897762545294</v>
      </c>
      <c r="D589">
        <v>3817.2509936306201</v>
      </c>
      <c r="E589">
        <v>1440.61272663366</v>
      </c>
      <c r="F589">
        <v>1311.9526904163599</v>
      </c>
      <c r="G589">
        <v>1060.13660130272</v>
      </c>
      <c r="H589">
        <v>996.80981969994104</v>
      </c>
      <c r="I589">
        <v>894.06797190847203</v>
      </c>
      <c r="J589">
        <v>30.4803542799784</v>
      </c>
      <c r="K589">
        <v>16.592778387359299</v>
      </c>
      <c r="L589">
        <v>12.637879287817601</v>
      </c>
      <c r="M589">
        <v>10.353206772680201</v>
      </c>
      <c r="N589">
        <v>10196.7015285825</v>
      </c>
      <c r="O589">
        <v>694368.12417362502</v>
      </c>
      <c r="P589">
        <v>22.1273992275529</v>
      </c>
      <c r="Q589">
        <v>7.9159764750877102</v>
      </c>
      <c r="R589">
        <v>4.1863578791480496</v>
      </c>
      <c r="S589">
        <v>1.7675844068419699</v>
      </c>
      <c r="T589">
        <v>1.8009656139960599</v>
      </c>
      <c r="U589">
        <v>1.2614677558766101</v>
      </c>
      <c r="V589">
        <v>1.29130878297035</v>
      </c>
      <c r="W589">
        <v>1.2505952555700299</v>
      </c>
      <c r="X589">
        <v>24462.443221464699</v>
      </c>
      <c r="Y589">
        <v>1772878.0042443899</v>
      </c>
      <c r="Z589">
        <v>2698.00336534097</v>
      </c>
      <c r="AA589">
        <v>1241.2542769592999</v>
      </c>
      <c r="AB589">
        <v>466.47709641846802</v>
      </c>
      <c r="AC589">
        <v>423.02539680936798</v>
      </c>
      <c r="AD589">
        <v>363.47930858382</v>
      </c>
      <c r="AE589">
        <v>311.90134820716298</v>
      </c>
      <c r="AF589">
        <v>290.94901786914801</v>
      </c>
      <c r="AG589">
        <v>2.5820552538252501</v>
      </c>
      <c r="AH589">
        <v>1.3585273350954601</v>
      </c>
      <c r="AI589">
        <v>0.57116515390245004</v>
      </c>
      <c r="AJ589">
        <v>0.57952848469603302</v>
      </c>
      <c r="AK589">
        <v>0.43416993212803001</v>
      </c>
      <c r="AL589">
        <v>0.40301814029948202</v>
      </c>
      <c r="AM589">
        <v>0.407142205956599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331959.70246651699</v>
      </c>
      <c r="AT589">
        <v>0.96728485044694001</v>
      </c>
      <c r="AU589">
        <v>0.32044478238754698</v>
      </c>
      <c r="AV589">
        <v>0.443024474112797</v>
      </c>
      <c r="AW589">
        <v>1.4517425640760699</v>
      </c>
      <c r="AX589">
        <v>70.064218727835495</v>
      </c>
      <c r="AY589">
        <v>10112.223206058599</v>
      </c>
      <c r="AZ589">
        <v>3.2939450040599301</v>
      </c>
      <c r="BA589">
        <v>305247.86702934699</v>
      </c>
      <c r="BB589">
        <v>665.95725273414405</v>
      </c>
      <c r="BC589">
        <v>4.7803747831911396</v>
      </c>
      <c r="BD589">
        <v>2496</v>
      </c>
      <c r="BE589">
        <v>6478175</v>
      </c>
    </row>
    <row r="590" spans="1:57" x14ac:dyDescent="0.25">
      <c r="A590" s="1">
        <v>44482</v>
      </c>
      <c r="B590">
        <v>1605825.10822771</v>
      </c>
      <c r="C590">
        <v>8769.8301194415199</v>
      </c>
      <c r="D590">
        <v>4055.8930440689601</v>
      </c>
      <c r="E590">
        <v>1531.0699147381599</v>
      </c>
      <c r="F590">
        <v>1394.6802116333299</v>
      </c>
      <c r="G590">
        <v>1126.61821118392</v>
      </c>
      <c r="H590">
        <v>1059.4305842345</v>
      </c>
      <c r="I590">
        <v>950.46968219067298</v>
      </c>
      <c r="J590">
        <v>33.688021803105002</v>
      </c>
      <c r="K590">
        <v>17.095031588558399</v>
      </c>
      <c r="L590">
        <v>14.009266099643099</v>
      </c>
      <c r="M590">
        <v>8.0200688810780694</v>
      </c>
      <c r="N590">
        <v>10204.9659355735</v>
      </c>
      <c r="O590">
        <v>696576.453586402</v>
      </c>
      <c r="P590">
        <v>21.632597322957299</v>
      </c>
      <c r="Q590">
        <v>7.8154154836752801</v>
      </c>
      <c r="R590">
        <v>4.1345557203135002</v>
      </c>
      <c r="S590">
        <v>1.7461161938205401</v>
      </c>
      <c r="T590">
        <v>1.7795017266517099</v>
      </c>
      <c r="U590">
        <v>1.24603652462143</v>
      </c>
      <c r="V590">
        <v>1.2755242912067299</v>
      </c>
      <c r="W590">
        <v>1.23566843760248</v>
      </c>
      <c r="X590">
        <v>24675.604299212599</v>
      </c>
      <c r="Y590">
        <v>1774232.5602881699</v>
      </c>
      <c r="Z590">
        <v>2873.3040544627502</v>
      </c>
      <c r="AA590">
        <v>1322.46197255984</v>
      </c>
      <c r="AB590">
        <v>497.15546445783298</v>
      </c>
      <c r="AC590">
        <v>450.96454176075201</v>
      </c>
      <c r="AD590">
        <v>387.31319073505898</v>
      </c>
      <c r="AE590">
        <v>332.45669197214897</v>
      </c>
      <c r="AF590">
        <v>310.17689415333098</v>
      </c>
      <c r="AG590">
        <v>2.5560984292390101</v>
      </c>
      <c r="AH590">
        <v>1.3453543556657299</v>
      </c>
      <c r="AI590">
        <v>0.56576661885745105</v>
      </c>
      <c r="AJ590">
        <v>0.57415092033329496</v>
      </c>
      <c r="AK590">
        <v>0.42996561622350099</v>
      </c>
      <c r="AL590">
        <v>0.39923093818810002</v>
      </c>
      <c r="AM590">
        <v>0.40335756611159701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333054.38546250999</v>
      </c>
      <c r="AT590">
        <v>0.96728485044694001</v>
      </c>
      <c r="AU590">
        <v>0.32044478238754698</v>
      </c>
      <c r="AV590">
        <v>0.443024474112797</v>
      </c>
      <c r="AW590">
        <v>1.4517425640760699</v>
      </c>
      <c r="AX590">
        <v>72.812388372384504</v>
      </c>
      <c r="AY590">
        <v>10115.584353624199</v>
      </c>
      <c r="AZ590">
        <v>3.3611475656126801</v>
      </c>
      <c r="BA590">
        <v>305956.259177058</v>
      </c>
      <c r="BB590">
        <v>708.39214771120896</v>
      </c>
      <c r="BC590">
        <v>4.7803747831911396</v>
      </c>
      <c r="BD590">
        <v>2409</v>
      </c>
      <c r="BE590">
        <v>6478175</v>
      </c>
    </row>
    <row r="591" spans="1:57" x14ac:dyDescent="0.25">
      <c r="A591" s="1">
        <v>44483</v>
      </c>
      <c r="B591">
        <v>1602386.03748499</v>
      </c>
      <c r="C591">
        <v>9312.4722852119194</v>
      </c>
      <c r="D591">
        <v>4308.5589293191197</v>
      </c>
      <c r="E591">
        <v>1626.92834258163</v>
      </c>
      <c r="F591">
        <v>1482.3778556657401</v>
      </c>
      <c r="G591">
        <v>1197.06462577246</v>
      </c>
      <c r="H591">
        <v>1125.8338579231799</v>
      </c>
      <c r="I591">
        <v>1010.2610260881499</v>
      </c>
      <c r="J591">
        <v>34.231085048140997</v>
      </c>
      <c r="K591">
        <v>18.3683085237707</v>
      </c>
      <c r="L591">
        <v>13.666864549513701</v>
      </c>
      <c r="M591">
        <v>11.4124418764612</v>
      </c>
      <c r="N591">
        <v>10209.730571530899</v>
      </c>
      <c r="O591">
        <v>698925.26198911702</v>
      </c>
      <c r="P591">
        <v>23.598317607147401</v>
      </c>
      <c r="Q591">
        <v>7.7145837896093301</v>
      </c>
      <c r="R591">
        <v>4.0826767777503399</v>
      </c>
      <c r="S591">
        <v>1.7246538943598599</v>
      </c>
      <c r="T591">
        <v>1.7580350579266499</v>
      </c>
      <c r="U591">
        <v>1.2306180523244401</v>
      </c>
      <c r="V591">
        <v>1.2598089200968701</v>
      </c>
      <c r="W591">
        <v>1.2207455285254301</v>
      </c>
      <c r="X591">
        <v>25275.1762191784</v>
      </c>
      <c r="Y591">
        <v>1775579.9732089001</v>
      </c>
      <c r="Z591">
        <v>3059.29164189004</v>
      </c>
      <c r="AA591">
        <v>1408.6487353884399</v>
      </c>
      <c r="AB591">
        <v>529.73829823512301</v>
      </c>
      <c r="AC591">
        <v>480.664988378072</v>
      </c>
      <c r="AD591">
        <v>412.62595323322699</v>
      </c>
      <c r="AE591">
        <v>354.30003828180298</v>
      </c>
      <c r="AF591">
        <v>330.62298244927598</v>
      </c>
      <c r="AG591">
        <v>2.52990727979385</v>
      </c>
      <c r="AH591">
        <v>1.33205596927694</v>
      </c>
      <c r="AI591">
        <v>0.56033055583132796</v>
      </c>
      <c r="AJ591">
        <v>0.56875987196563504</v>
      </c>
      <c r="AK591">
        <v>0.42574293770972799</v>
      </c>
      <c r="AL591">
        <v>0.39542885109366999</v>
      </c>
      <c r="AM591">
        <v>0.39957057488418701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334218.47076390299</v>
      </c>
      <c r="AT591">
        <v>0.96728485044694001</v>
      </c>
      <c r="AU591">
        <v>0.32044478238754698</v>
      </c>
      <c r="AV591">
        <v>0.443024474112797</v>
      </c>
      <c r="AW591">
        <v>1.4517425640760699</v>
      </c>
      <c r="AX591">
        <v>77.678699997886596</v>
      </c>
      <c r="AY591">
        <v>10119.014249728099</v>
      </c>
      <c r="AZ591">
        <v>3.4298961038989502</v>
      </c>
      <c r="BA591">
        <v>306709.87892456201</v>
      </c>
      <c r="BB591">
        <v>753.61974750419904</v>
      </c>
      <c r="BC591">
        <v>4.7803747831911396</v>
      </c>
      <c r="BD591">
        <v>2912</v>
      </c>
      <c r="BE591">
        <v>6478175</v>
      </c>
    </row>
    <row r="592" spans="1:57" x14ac:dyDescent="0.25">
      <c r="A592" s="1">
        <v>44484</v>
      </c>
      <c r="B592">
        <v>1599594.1560400999</v>
      </c>
      <c r="C592">
        <v>9886.1594394876192</v>
      </c>
      <c r="D592">
        <v>4575.95135324889</v>
      </c>
      <c r="E592">
        <v>1728.45043251064</v>
      </c>
      <c r="F592">
        <v>1575.32282773975</v>
      </c>
      <c r="G592">
        <v>1271.6594688627599</v>
      </c>
      <c r="H592">
        <v>1196.2136868488601</v>
      </c>
      <c r="I592">
        <v>1073.64677822517</v>
      </c>
      <c r="J592">
        <v>37.872372330696699</v>
      </c>
      <c r="K592">
        <v>18.9703972532409</v>
      </c>
      <c r="L592">
        <v>15.2436149918915</v>
      </c>
      <c r="M592">
        <v>8.8257132258509401</v>
      </c>
      <c r="N592">
        <v>10218.9801250907</v>
      </c>
      <c r="O592">
        <v>701423.35228714405</v>
      </c>
      <c r="P592">
        <v>23.097141772562999</v>
      </c>
      <c r="Q592">
        <v>7.6133691259856597</v>
      </c>
      <c r="R592">
        <v>4.0306874625574798</v>
      </c>
      <c r="S592">
        <v>1.70317325400075</v>
      </c>
      <c r="T592">
        <v>1.7365711986086301</v>
      </c>
      <c r="U592">
        <v>1.2151860563253101</v>
      </c>
      <c r="V592">
        <v>1.24414263840756</v>
      </c>
      <c r="W592">
        <v>1.20584295757695</v>
      </c>
      <c r="X592">
        <v>25116.817484229799</v>
      </c>
      <c r="Y592">
        <v>1776946.1696433299</v>
      </c>
      <c r="Z592">
        <v>3256.5820562376898</v>
      </c>
      <c r="AA592">
        <v>1500.1029854420699</v>
      </c>
      <c r="AB592">
        <v>564.32726149318103</v>
      </c>
      <c r="AC592">
        <v>512.21879017811</v>
      </c>
      <c r="AD592">
        <v>439.49629834496602</v>
      </c>
      <c r="AE592">
        <v>377.49691183972197</v>
      </c>
      <c r="AF592">
        <v>352.35132927165898</v>
      </c>
      <c r="AG592">
        <v>2.50349912219527</v>
      </c>
      <c r="AH592">
        <v>1.3186345001425499</v>
      </c>
      <c r="AI592">
        <v>0.55484769171623205</v>
      </c>
      <c r="AJ592">
        <v>0.56333987948119602</v>
      </c>
      <c r="AK592">
        <v>0.42149314680441402</v>
      </c>
      <c r="AL592">
        <v>0.39160088535011001</v>
      </c>
      <c r="AM592">
        <v>0.395769730235282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335456.12656242499</v>
      </c>
      <c r="AT592">
        <v>0.96728485044694001</v>
      </c>
      <c r="AU592">
        <v>0.32044478238754698</v>
      </c>
      <c r="AV592">
        <v>0.443024474112797</v>
      </c>
      <c r="AW592">
        <v>1.4517425640760699</v>
      </c>
      <c r="AX592">
        <v>80.912097801680005</v>
      </c>
      <c r="AY592">
        <v>10122.514843897699</v>
      </c>
      <c r="AZ592">
        <v>3.5005941695937399</v>
      </c>
      <c r="BA592">
        <v>307511.64056843001</v>
      </c>
      <c r="BB592">
        <v>801.76164386768505</v>
      </c>
      <c r="BC592">
        <v>4.7803747831911396</v>
      </c>
      <c r="BD592">
        <v>2019</v>
      </c>
      <c r="BE592">
        <v>6478175</v>
      </c>
    </row>
    <row r="593" spans="1:57" x14ac:dyDescent="0.25">
      <c r="A593" s="1">
        <v>44485</v>
      </c>
      <c r="B593">
        <v>1597554.0085637099</v>
      </c>
      <c r="C593">
        <v>10492.6926669776</v>
      </c>
      <c r="D593">
        <v>4858.7682938223898</v>
      </c>
      <c r="E593">
        <v>1835.917042995</v>
      </c>
      <c r="F593">
        <v>1673.78282779131</v>
      </c>
      <c r="G593">
        <v>1350.6086396307501</v>
      </c>
      <c r="H593">
        <v>1270.75451489846</v>
      </c>
      <c r="I593">
        <v>1140.81664379831</v>
      </c>
      <c r="J593">
        <v>38.5083797904419</v>
      </c>
      <c r="K593">
        <v>20.4379215574392</v>
      </c>
      <c r="L593">
        <v>14.893177185069</v>
      </c>
      <c r="M593">
        <v>12.6701726902944</v>
      </c>
      <c r="N593">
        <v>10224.3197424502</v>
      </c>
      <c r="O593">
        <v>704079.51877030497</v>
      </c>
      <c r="P593">
        <v>25.3625949362036</v>
      </c>
      <c r="Q593">
        <v>7.5119286652450796</v>
      </c>
      <c r="R593">
        <v>3.9785411852185799</v>
      </c>
      <c r="S593">
        <v>1.6816566670100801</v>
      </c>
      <c r="T593">
        <v>1.71509654919624</v>
      </c>
      <c r="U593">
        <v>1.19972756721978</v>
      </c>
      <c r="V593">
        <v>1.2284928616172599</v>
      </c>
      <c r="W593">
        <v>1.1909538993791799</v>
      </c>
      <c r="X593">
        <v>24145.2268610908</v>
      </c>
      <c r="Y593">
        <v>1778276.5611328899</v>
      </c>
      <c r="Z593">
        <v>3465.8308391763298</v>
      </c>
      <c r="AA593">
        <v>1597.1289896217199</v>
      </c>
      <c r="AB593">
        <v>601.03547230865104</v>
      </c>
      <c r="AC593">
        <v>545.72417998711705</v>
      </c>
      <c r="AD593">
        <v>468.01276806346499</v>
      </c>
      <c r="AE593">
        <v>402.119689267561</v>
      </c>
      <c r="AF593">
        <v>375.42733766368002</v>
      </c>
      <c r="AG593">
        <v>2.47689686871764</v>
      </c>
      <c r="AH593">
        <v>1.30509579960481</v>
      </c>
      <c r="AI593">
        <v>0.54931533502556296</v>
      </c>
      <c r="AJ593">
        <v>0.55787946096928098</v>
      </c>
      <c r="AK593">
        <v>0.41721367583503699</v>
      </c>
      <c r="AL593">
        <v>0.38774057310486698</v>
      </c>
      <c r="AM593">
        <v>0.39194399665782897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336771.71947041602</v>
      </c>
      <c r="AT593">
        <v>0.96728485044694001</v>
      </c>
      <c r="AU593">
        <v>0.32044478238754698</v>
      </c>
      <c r="AV593">
        <v>0.443024474112797</v>
      </c>
      <c r="AW593">
        <v>1.4517425640760699</v>
      </c>
      <c r="AX593">
        <v>86.509651223244504</v>
      </c>
      <c r="AY593">
        <v>10126.088666718601</v>
      </c>
      <c r="AZ593">
        <v>3.57382282093478</v>
      </c>
      <c r="BA593">
        <v>308364.59654102201</v>
      </c>
      <c r="BB593">
        <v>852.95597259234603</v>
      </c>
      <c r="BC593">
        <v>4.7803747831911396</v>
      </c>
      <c r="BD593">
        <v>990.00000000000102</v>
      </c>
      <c r="BE593">
        <v>6478175</v>
      </c>
    </row>
    <row r="594" spans="1:57" x14ac:dyDescent="0.25">
      <c r="A594" s="1">
        <v>44486</v>
      </c>
      <c r="B594">
        <v>1596210.6267902199</v>
      </c>
      <c r="C594">
        <v>11133.9787950721</v>
      </c>
      <c r="D594">
        <v>5157.8315326407201</v>
      </c>
      <c r="E594">
        <v>1949.6143555373101</v>
      </c>
      <c r="F594">
        <v>1778.03401660341</v>
      </c>
      <c r="G594">
        <v>1434.1190401876499</v>
      </c>
      <c r="H594">
        <v>1349.6602195053899</v>
      </c>
      <c r="I594">
        <v>1211.9498917314399</v>
      </c>
      <c r="J594">
        <v>42.629159339788103</v>
      </c>
      <c r="K594">
        <v>21.147092939087901</v>
      </c>
      <c r="L594">
        <v>16.702715367018801</v>
      </c>
      <c r="M594">
        <v>9.7862688646257894</v>
      </c>
      <c r="N594">
        <v>10234.700934407399</v>
      </c>
      <c r="O594">
        <v>706903.54845139896</v>
      </c>
      <c r="P594">
        <v>24.852691776473598</v>
      </c>
      <c r="Q594">
        <v>7.4104177924426704</v>
      </c>
      <c r="R594">
        <v>3.9262594266974098</v>
      </c>
      <c r="S594">
        <v>1.66008543845736</v>
      </c>
      <c r="T594">
        <v>1.6935949342085399</v>
      </c>
      <c r="U594">
        <v>1.1842277409659301</v>
      </c>
      <c r="V594">
        <v>1.21283926894144</v>
      </c>
      <c r="W594">
        <v>1.17605619005464</v>
      </c>
      <c r="X594">
        <v>22468.040226665598</v>
      </c>
      <c r="Y594">
        <v>1779512.8499807201</v>
      </c>
      <c r="Z594">
        <v>3687.6642791347099</v>
      </c>
      <c r="AA594">
        <v>1700.0493206660899</v>
      </c>
      <c r="AB594">
        <v>639.984359008262</v>
      </c>
      <c r="AC594">
        <v>581.28896174529905</v>
      </c>
      <c r="AD594">
        <v>498.26956598980598</v>
      </c>
      <c r="AE594">
        <v>428.24971021814702</v>
      </c>
      <c r="AF594">
        <v>399.92281029576998</v>
      </c>
      <c r="AG594">
        <v>2.4500881187529799</v>
      </c>
      <c r="AH594">
        <v>1.2914489069772701</v>
      </c>
      <c r="AI594">
        <v>0.54373408344109697</v>
      </c>
      <c r="AJ594">
        <v>0.55237278670162304</v>
      </c>
      <c r="AK594">
        <v>0.41290413988763103</v>
      </c>
      <c r="AL594">
        <v>0.38384675783220901</v>
      </c>
      <c r="AM594">
        <v>0.388086530364463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338169.84411999799</v>
      </c>
      <c r="AT594">
        <v>0.96728485044694001</v>
      </c>
      <c r="AU594">
        <v>0.32044478238754698</v>
      </c>
      <c r="AV594">
        <v>0.443024474112797</v>
      </c>
      <c r="AW594">
        <v>1.4517425640760699</v>
      </c>
      <c r="AX594">
        <v>90.265236510520594</v>
      </c>
      <c r="AY594">
        <v>10129.7390223983</v>
      </c>
      <c r="AZ594">
        <v>3.6503556796682899</v>
      </c>
      <c r="BA594">
        <v>309271.95194109698</v>
      </c>
      <c r="BB594">
        <v>907.35540007530301</v>
      </c>
      <c r="BC594">
        <v>4.7803747831911396</v>
      </c>
      <c r="BD594">
        <v>24</v>
      </c>
      <c r="BE594">
        <v>6478175</v>
      </c>
    </row>
    <row r="595" spans="1:57" x14ac:dyDescent="0.25">
      <c r="A595" s="1">
        <v>44487</v>
      </c>
      <c r="B595">
        <v>1593875.90915481</v>
      </c>
      <c r="C595">
        <v>11812.0677703498</v>
      </c>
      <c r="D595">
        <v>5474.0498010802003</v>
      </c>
      <c r="E595">
        <v>2069.8634282816301</v>
      </c>
      <c r="F595">
        <v>1888.35899821306</v>
      </c>
      <c r="G595">
        <v>1522.4308149559299</v>
      </c>
      <c r="H595">
        <v>1433.1375512387101</v>
      </c>
      <c r="I595">
        <v>1287.24211027929</v>
      </c>
      <c r="J595">
        <v>43.360002088335797</v>
      </c>
      <c r="K595">
        <v>22.828366661165202</v>
      </c>
      <c r="L595">
        <v>16.341586477072699</v>
      </c>
      <c r="M595">
        <v>14.1356603592816</v>
      </c>
      <c r="N595">
        <v>10240.6975570055</v>
      </c>
      <c r="O595">
        <v>709905.15139932197</v>
      </c>
      <c r="P595">
        <v>27.457592678180099</v>
      </c>
      <c r="Q595">
        <v>7.3089968341211797</v>
      </c>
      <c r="R595">
        <v>3.8738949841314798</v>
      </c>
      <c r="S595">
        <v>1.63845861578429</v>
      </c>
      <c r="T595">
        <v>1.67204855817578</v>
      </c>
      <c r="U595">
        <v>1.1686899792468901</v>
      </c>
      <c r="V595">
        <v>1.19716207140917</v>
      </c>
      <c r="W595">
        <v>1.1611358993816501</v>
      </c>
      <c r="X595">
        <v>21819.215104075902</v>
      </c>
      <c r="Y595">
        <v>1780603.2372510601</v>
      </c>
      <c r="Z595">
        <v>3922.6944508628499</v>
      </c>
      <c r="AA595">
        <v>1809.18705525525</v>
      </c>
      <c r="AB595">
        <v>681.30319266985896</v>
      </c>
      <c r="AC595">
        <v>619.02969977998703</v>
      </c>
      <c r="AD595">
        <v>530.36671432518699</v>
      </c>
      <c r="AE595">
        <v>455.973770977463</v>
      </c>
      <c r="AF595">
        <v>425.91830189193303</v>
      </c>
      <c r="AG595">
        <v>2.4230401345523198</v>
      </c>
      <c r="AH595">
        <v>1.2776946337083901</v>
      </c>
      <c r="AI595">
        <v>0.53810655804690499</v>
      </c>
      <c r="AJ595">
        <v>0.54681815973054604</v>
      </c>
      <c r="AK595">
        <v>0.40856567128510601</v>
      </c>
      <c r="AL595">
        <v>0.37992023481650999</v>
      </c>
      <c r="AM595">
        <v>0.384195706746846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339655.32556889101</v>
      </c>
      <c r="AT595">
        <v>0.96728485044694001</v>
      </c>
      <c r="AU595">
        <v>0.32044478238754698</v>
      </c>
      <c r="AV595">
        <v>0.443024474112797</v>
      </c>
      <c r="AW595">
        <v>1.4517425640760699</v>
      </c>
      <c r="AX595">
        <v>96.665615585855306</v>
      </c>
      <c r="AY595">
        <v>10133.470232465899</v>
      </c>
      <c r="AZ595">
        <v>3.7312100676191999</v>
      </c>
      <c r="BA595">
        <v>310237.07564085699</v>
      </c>
      <c r="BB595">
        <v>965.12369975935906</v>
      </c>
      <c r="BC595">
        <v>4.7803747831911396</v>
      </c>
      <c r="BD595">
        <v>1162</v>
      </c>
      <c r="BE595">
        <v>6478175</v>
      </c>
    </row>
    <row r="596" spans="1:57" x14ac:dyDescent="0.25">
      <c r="A596" s="1">
        <v>44488</v>
      </c>
      <c r="B596">
        <v>1591066.9442803301</v>
      </c>
      <c r="C596">
        <v>12528.316556239501</v>
      </c>
      <c r="D596">
        <v>5808.4118446072898</v>
      </c>
      <c r="E596">
        <v>2197.0209304759601</v>
      </c>
      <c r="F596">
        <v>2005.06510238446</v>
      </c>
      <c r="G596">
        <v>1615.8109111653</v>
      </c>
      <c r="H596">
        <v>1521.4233533342599</v>
      </c>
      <c r="I596">
        <v>1366.8922612746901</v>
      </c>
      <c r="J596">
        <v>48.010558363168997</v>
      </c>
      <c r="K596">
        <v>23.652698961695901</v>
      </c>
      <c r="L596">
        <v>18.412499898934499</v>
      </c>
      <c r="M596">
        <v>10.9083267747794</v>
      </c>
      <c r="N596">
        <v>10252.3677289553</v>
      </c>
      <c r="O596">
        <v>713095.13674879796</v>
      </c>
      <c r="P596">
        <v>26.936260674717701</v>
      </c>
      <c r="Q596">
        <v>7.2074180841321596</v>
      </c>
      <c r="R596">
        <v>3.8215166479263099</v>
      </c>
      <c r="S596">
        <v>1.6167899219433399</v>
      </c>
      <c r="T596">
        <v>1.65045045550484</v>
      </c>
      <c r="U596">
        <v>1.15312818661668</v>
      </c>
      <c r="V596">
        <v>1.18145869281154</v>
      </c>
      <c r="W596">
        <v>1.1461788342968999</v>
      </c>
      <c r="X596">
        <v>21604.663718199201</v>
      </c>
      <c r="Y596">
        <v>1781618.7667819001</v>
      </c>
      <c r="Z596">
        <v>4171.5290816439901</v>
      </c>
      <c r="AA596">
        <v>1924.8615941733401</v>
      </c>
      <c r="AB596">
        <v>725.12417851682198</v>
      </c>
      <c r="AC596">
        <v>659.07112877197801</v>
      </c>
      <c r="AD596">
        <v>564.40527186577503</v>
      </c>
      <c r="AE596">
        <v>485.38403316729</v>
      </c>
      <c r="AF596">
        <v>453.50009503458602</v>
      </c>
      <c r="AG596">
        <v>2.3957104049047602</v>
      </c>
      <c r="AH596">
        <v>1.2638243500651101</v>
      </c>
      <c r="AI596">
        <v>0.53243391072502799</v>
      </c>
      <c r="AJ596">
        <v>0.54121665957318499</v>
      </c>
      <c r="AK596">
        <v>0.404197678512284</v>
      </c>
      <c r="AL596">
        <v>0.37596300948775102</v>
      </c>
      <c r="AM596">
        <v>0.38027212192325999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341233.25423644797</v>
      </c>
      <c r="AT596">
        <v>0.96728485044694001</v>
      </c>
      <c r="AU596">
        <v>0.32044478238754698</v>
      </c>
      <c r="AV596">
        <v>0.443024474112797</v>
      </c>
      <c r="AW596">
        <v>1.4517425640760699</v>
      </c>
      <c r="AX596">
        <v>100.984083998579</v>
      </c>
      <c r="AY596">
        <v>10137.2878774075</v>
      </c>
      <c r="AZ596">
        <v>3.8176449416157001</v>
      </c>
      <c r="BA596">
        <v>311263.50940990902</v>
      </c>
      <c r="BB596">
        <v>1026.4337690519401</v>
      </c>
      <c r="BC596">
        <v>4.7803747831911396</v>
      </c>
      <c r="BD596">
        <v>1649</v>
      </c>
      <c r="BE596">
        <v>6478175</v>
      </c>
    </row>
    <row r="597" spans="1:57" x14ac:dyDescent="0.25">
      <c r="A597" s="1">
        <v>44489</v>
      </c>
      <c r="B597">
        <v>1588060.2274517899</v>
      </c>
      <c r="C597">
        <v>13284.3921485911</v>
      </c>
      <c r="D597">
        <v>6161.7530998103603</v>
      </c>
      <c r="E597">
        <v>2331.47755729443</v>
      </c>
      <c r="F597">
        <v>2128.4913838316402</v>
      </c>
      <c r="G597">
        <v>1714.5506753433999</v>
      </c>
      <c r="H597">
        <v>1614.7816096832801</v>
      </c>
      <c r="I597">
        <v>1451.12584321964</v>
      </c>
      <c r="J597">
        <v>48.839793803752102</v>
      </c>
      <c r="K597">
        <v>25.568978603930098</v>
      </c>
      <c r="L597">
        <v>18.0373973069727</v>
      </c>
      <c r="M597">
        <v>15.820518667379901</v>
      </c>
      <c r="N597">
        <v>10259.109119724901</v>
      </c>
      <c r="O597">
        <v>716484.22909821104</v>
      </c>
      <c r="P597">
        <v>29.922603022201798</v>
      </c>
      <c r="Q597">
        <v>7.1055894925788001</v>
      </c>
      <c r="R597">
        <v>3.7690883977338601</v>
      </c>
      <c r="S597">
        <v>1.5951025791047599</v>
      </c>
      <c r="T597">
        <v>1.62880696319554</v>
      </c>
      <c r="U597">
        <v>1.1375618903826199</v>
      </c>
      <c r="V597">
        <v>1.16573842878927</v>
      </c>
      <c r="W597">
        <v>1.13118495200351</v>
      </c>
      <c r="X597">
        <v>21512.727520591001</v>
      </c>
      <c r="Y597">
        <v>1782588.27574305</v>
      </c>
      <c r="Z597">
        <v>4434.9031754636198</v>
      </c>
      <c r="AA597">
        <v>2047.3894241749199</v>
      </c>
      <c r="AB597">
        <v>771.57959017256701</v>
      </c>
      <c r="AC597">
        <v>701.54278690973399</v>
      </c>
      <c r="AD597">
        <v>600.48564150801496</v>
      </c>
      <c r="AE597">
        <v>516.57381338098503</v>
      </c>
      <c r="AF597">
        <v>482.75986747888902</v>
      </c>
      <c r="AG597">
        <v>2.3681096566882198</v>
      </c>
      <c r="AH597">
        <v>1.2498223251295799</v>
      </c>
      <c r="AI597">
        <v>0.52671425409334605</v>
      </c>
      <c r="AJ597">
        <v>0.53556941227681298</v>
      </c>
      <c r="AK597">
        <v>0.39979707007349402</v>
      </c>
      <c r="AL597">
        <v>0.37197544826880202</v>
      </c>
      <c r="AM597">
        <v>0.37631766533213401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342909.00809159799</v>
      </c>
      <c r="AT597">
        <v>0.96728485044694001</v>
      </c>
      <c r="AU597">
        <v>0.32044478238754698</v>
      </c>
      <c r="AV597">
        <v>0.443024474112797</v>
      </c>
      <c r="AW597">
        <v>1.4517425640760699</v>
      </c>
      <c r="AX597">
        <v>108.266688382035</v>
      </c>
      <c r="AY597">
        <v>10141.199065384901</v>
      </c>
      <c r="AZ597">
        <v>3.9111879774218101</v>
      </c>
      <c r="BA597">
        <v>312354.96177826601</v>
      </c>
      <c r="BB597">
        <v>1091.45236835691</v>
      </c>
      <c r="BC597">
        <v>4.7803747831911396</v>
      </c>
      <c r="BD597">
        <v>1785</v>
      </c>
      <c r="BE597">
        <v>6478175</v>
      </c>
    </row>
    <row r="598" spans="1:57" x14ac:dyDescent="0.25">
      <c r="A598" s="1">
        <v>44490</v>
      </c>
      <c r="B598">
        <v>1584967.8102096899</v>
      </c>
      <c r="C598">
        <v>14082.1330916856</v>
      </c>
      <c r="D598">
        <v>6534.9226809577403</v>
      </c>
      <c r="E598">
        <v>2473.5953161147499</v>
      </c>
      <c r="F598">
        <v>2259.0101017304501</v>
      </c>
      <c r="G598">
        <v>1818.90298039204</v>
      </c>
      <c r="H598">
        <v>1713.50193984617</v>
      </c>
      <c r="I598">
        <v>1540.1938190384501</v>
      </c>
      <c r="J598">
        <v>54.077401623370001</v>
      </c>
      <c r="K598">
        <v>26.517544667395299</v>
      </c>
      <c r="L598">
        <v>20.399964472453401</v>
      </c>
      <c r="M598">
        <v>12.200337095567701</v>
      </c>
      <c r="N598">
        <v>10272.238662130399</v>
      </c>
      <c r="O598">
        <v>720084.40881518601</v>
      </c>
      <c r="P598">
        <v>29.386671284370902</v>
      </c>
      <c r="Q598">
        <v>7.0034911750612796</v>
      </c>
      <c r="R598">
        <v>3.71656807126777</v>
      </c>
      <c r="S598">
        <v>1.5733952833784799</v>
      </c>
      <c r="T598">
        <v>1.60713527529654</v>
      </c>
      <c r="U598">
        <v>1.1219832429887</v>
      </c>
      <c r="V598">
        <v>1.1500179299751101</v>
      </c>
      <c r="W598">
        <v>1.1161648135907201</v>
      </c>
      <c r="X598">
        <v>21418.313191596098</v>
      </c>
      <c r="Y598">
        <v>1783518.1440795599</v>
      </c>
      <c r="Z598">
        <v>4713.6050931002701</v>
      </c>
      <c r="AA598">
        <v>2177.12069486685</v>
      </c>
      <c r="AB598">
        <v>820.80094950016701</v>
      </c>
      <c r="AC598">
        <v>746.57597124763799</v>
      </c>
      <c r="AD598">
        <v>638.70755553079698</v>
      </c>
      <c r="AE598">
        <v>549.63576180853204</v>
      </c>
      <c r="AF598">
        <v>513.79080093577204</v>
      </c>
      <c r="AG598">
        <v>2.3402602763749298</v>
      </c>
      <c r="AH598">
        <v>1.23568416001072</v>
      </c>
      <c r="AI598">
        <v>0.52094272426315102</v>
      </c>
      <c r="AJ598">
        <v>0.529875606274263</v>
      </c>
      <c r="AK598">
        <v>0.39535872532123401</v>
      </c>
      <c r="AL598">
        <v>0.36795542038909501</v>
      </c>
      <c r="AM598">
        <v>0.37233282874613699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344688.27105939301</v>
      </c>
      <c r="AT598">
        <v>0.96728485044694001</v>
      </c>
      <c r="AU598">
        <v>0.32044478238754698</v>
      </c>
      <c r="AV598">
        <v>0.443024474112797</v>
      </c>
      <c r="AW598">
        <v>1.4517425640760699</v>
      </c>
      <c r="AX598">
        <v>113.195247858786</v>
      </c>
      <c r="AY598">
        <v>10145.2126573613</v>
      </c>
      <c r="AZ598">
        <v>4.0135919763805896</v>
      </c>
      <c r="BA598">
        <v>313515.31772274798</v>
      </c>
      <c r="BB598">
        <v>1160.3559444821001</v>
      </c>
      <c r="BC598">
        <v>4.7803747831911396</v>
      </c>
      <c r="BD598">
        <v>1775</v>
      </c>
      <c r="BE598">
        <v>6478175</v>
      </c>
    </row>
    <row r="599" spans="1:57" x14ac:dyDescent="0.25">
      <c r="A599" s="1">
        <v>44491</v>
      </c>
      <c r="B599">
        <v>1581972.69400567</v>
      </c>
      <c r="C599">
        <v>14923.430992998899</v>
      </c>
      <c r="D599">
        <v>6928.8233010337999</v>
      </c>
      <c r="E599">
        <v>2623.7296157554501</v>
      </c>
      <c r="F599">
        <v>2396.9869234207799</v>
      </c>
      <c r="G599">
        <v>1929.1204614005201</v>
      </c>
      <c r="H599">
        <v>1817.8425376151999</v>
      </c>
      <c r="I599">
        <v>1634.37186598619</v>
      </c>
      <c r="J599">
        <v>55.010703312789097</v>
      </c>
      <c r="K599">
        <v>28.6924807597354</v>
      </c>
      <c r="L599">
        <v>20.006981516008601</v>
      </c>
      <c r="M599">
        <v>17.7404228477087</v>
      </c>
      <c r="N599">
        <v>10279.820273466201</v>
      </c>
      <c r="O599">
        <v>723907.59289821796</v>
      </c>
      <c r="P599">
        <v>32.7993517199031</v>
      </c>
      <c r="Q599">
        <v>6.9011128906566404</v>
      </c>
      <c r="R599">
        <v>3.6639304950274298</v>
      </c>
      <c r="S599">
        <v>1.5516563389387801</v>
      </c>
      <c r="T599">
        <v>1.58544069180872</v>
      </c>
      <c r="U599">
        <v>1.1063800170109599</v>
      </c>
      <c r="V599">
        <v>1.13429065926933</v>
      </c>
      <c r="W599">
        <v>1.1011358563615601</v>
      </c>
      <c r="X599">
        <v>21133.345282745999</v>
      </c>
      <c r="Y599">
        <v>1784406.4817196301</v>
      </c>
      <c r="Z599">
        <v>5008.4450775455298</v>
      </c>
      <c r="AA599">
        <v>2314.4359688033601</v>
      </c>
      <c r="AB599">
        <v>872.92847640161199</v>
      </c>
      <c r="AC599">
        <v>794.30212339052002</v>
      </c>
      <c r="AD599">
        <v>679.17989181919802</v>
      </c>
      <c r="AE599">
        <v>584.66162399123596</v>
      </c>
      <c r="AF599">
        <v>546.68558934135297</v>
      </c>
      <c r="AG599">
        <v>2.3121803337260198</v>
      </c>
      <c r="AH599">
        <v>1.22141395959167</v>
      </c>
      <c r="AI599">
        <v>0.51511641310613399</v>
      </c>
      <c r="AJ599">
        <v>0.524131824383397</v>
      </c>
      <c r="AK599">
        <v>0.39088045804322902</v>
      </c>
      <c r="AL599">
        <v>0.36389864435643499</v>
      </c>
      <c r="AM599">
        <v>0.368315697239679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346576.99316832901</v>
      </c>
      <c r="AT599">
        <v>0.96728485044694001</v>
      </c>
      <c r="AU599">
        <v>0.32044478238754698</v>
      </c>
      <c r="AV599">
        <v>0.443024474112797</v>
      </c>
      <c r="AW599">
        <v>1.4517425640760699</v>
      </c>
      <c r="AX599">
        <v>121.450588436242</v>
      </c>
      <c r="AY599">
        <v>10149.339474205601</v>
      </c>
      <c r="AZ599">
        <v>4.1268168442641899</v>
      </c>
      <c r="BA599">
        <v>314748.66865641897</v>
      </c>
      <c r="BB599">
        <v>1233.3509336708901</v>
      </c>
      <c r="BC599">
        <v>4.7803747831911396</v>
      </c>
      <c r="BD599">
        <v>1530</v>
      </c>
      <c r="BE599">
        <v>6478175</v>
      </c>
    </row>
    <row r="600" spans="1:57" x14ac:dyDescent="0.25">
      <c r="A600" s="1">
        <v>44492</v>
      </c>
      <c r="B600">
        <v>1579435.0569251</v>
      </c>
      <c r="C600">
        <v>15810.3226055901</v>
      </c>
      <c r="D600">
        <v>7344.3973208247098</v>
      </c>
      <c r="E600">
        <v>2782.2477858346201</v>
      </c>
      <c r="F600">
        <v>2542.78092008366</v>
      </c>
      <c r="G600">
        <v>2045.4699429160901</v>
      </c>
      <c r="H600">
        <v>1928.0586699841299</v>
      </c>
      <c r="I600">
        <v>1733.90908869749</v>
      </c>
      <c r="J600">
        <v>60.899563619822302</v>
      </c>
      <c r="K600">
        <v>29.775592045819401</v>
      </c>
      <c r="L600">
        <v>22.694099413279002</v>
      </c>
      <c r="M600">
        <v>13.6740020346906</v>
      </c>
      <c r="N600">
        <v>10294.595858102701</v>
      </c>
      <c r="O600">
        <v>727967.10313874495</v>
      </c>
      <c r="P600">
        <v>32.245081197815203</v>
      </c>
      <c r="Q600">
        <v>6.7984846528159002</v>
      </c>
      <c r="R600">
        <v>3.6111610877783402</v>
      </c>
      <c r="S600">
        <v>1.52987486509314</v>
      </c>
      <c r="T600">
        <v>1.56371758453298</v>
      </c>
      <c r="U600">
        <v>1.09074404940422</v>
      </c>
      <c r="V600">
        <v>1.11854426441375</v>
      </c>
      <c r="W600">
        <v>1.08609482642674</v>
      </c>
      <c r="X600">
        <v>20305.621734434801</v>
      </c>
      <c r="Y600">
        <v>1785238.00497046</v>
      </c>
      <c r="Z600">
        <v>5320.2515475796699</v>
      </c>
      <c r="AA600">
        <v>2459.7360415642602</v>
      </c>
      <c r="AB600">
        <v>928.11359681770296</v>
      </c>
      <c r="AC600">
        <v>844.85832932810104</v>
      </c>
      <c r="AD600">
        <v>722.02090619501598</v>
      </c>
      <c r="AE600">
        <v>621.75093946322295</v>
      </c>
      <c r="AF600">
        <v>581.53605629332503</v>
      </c>
      <c r="AG600">
        <v>2.2838821851450199</v>
      </c>
      <c r="AH600">
        <v>1.2070186145164701</v>
      </c>
      <c r="AI600">
        <v>0.50923537577542</v>
      </c>
      <c r="AJ600">
        <v>0.51833497674020301</v>
      </c>
      <c r="AK600">
        <v>0.38636278497958798</v>
      </c>
      <c r="AL600">
        <v>0.35980315821071002</v>
      </c>
      <c r="AM600">
        <v>0.36426218409772398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348581.40058698901</v>
      </c>
      <c r="AT600">
        <v>0.96728485044694001</v>
      </c>
      <c r="AU600">
        <v>0.32044478238754698</v>
      </c>
      <c r="AV600">
        <v>0.443024474112797</v>
      </c>
      <c r="AW600">
        <v>1.4517425640760699</v>
      </c>
      <c r="AX600">
        <v>127.04325711361101</v>
      </c>
      <c r="AY600">
        <v>10153.592406629899</v>
      </c>
      <c r="AZ600">
        <v>4.2529324243227</v>
      </c>
      <c r="BA600">
        <v>316059.32837561198</v>
      </c>
      <c r="BB600">
        <v>1310.6597191932999</v>
      </c>
      <c r="BC600">
        <v>4.7803747831911396</v>
      </c>
      <c r="BD600">
        <v>828</v>
      </c>
      <c r="BE600">
        <v>6478175</v>
      </c>
    </row>
    <row r="601" spans="1:57" x14ac:dyDescent="0.25">
      <c r="A601" s="1">
        <v>44493</v>
      </c>
      <c r="B601">
        <v>1577422.4176002</v>
      </c>
      <c r="C601">
        <v>16745.1155399419</v>
      </c>
      <c r="D601">
        <v>7782.6455695305003</v>
      </c>
      <c r="E601">
        <v>2949.53197234853</v>
      </c>
      <c r="F601">
        <v>2696.7564730184999</v>
      </c>
      <c r="G601">
        <v>2168.23013050492</v>
      </c>
      <c r="H601">
        <v>2044.4181251166799</v>
      </c>
      <c r="I601">
        <v>1839.0497820007799</v>
      </c>
      <c r="J601">
        <v>61.942809656019698</v>
      </c>
      <c r="K601">
        <v>32.2356782680584</v>
      </c>
      <c r="L601">
        <v>22.278372555288101</v>
      </c>
      <c r="M601">
        <v>19.9147130587119</v>
      </c>
      <c r="N601">
        <v>10303.1224013883</v>
      </c>
      <c r="O601">
        <v>732276.10165555496</v>
      </c>
      <c r="P601">
        <v>36.133564443575899</v>
      </c>
      <c r="Q601">
        <v>6.6957073070067903</v>
      </c>
      <c r="R601">
        <v>3.5582612952123802</v>
      </c>
      <c r="S601">
        <v>1.5080430935085301</v>
      </c>
      <c r="T601">
        <v>1.54195694795294</v>
      </c>
      <c r="U601">
        <v>1.07507037647395</v>
      </c>
      <c r="V601">
        <v>1.1027696011744199</v>
      </c>
      <c r="W601">
        <v>1.07103141457991</v>
      </c>
      <c r="X601">
        <v>18900.069120348799</v>
      </c>
      <c r="Y601">
        <v>1785972.55901423</v>
      </c>
      <c r="Z601">
        <v>5649.8542670248398</v>
      </c>
      <c r="AA601">
        <v>2613.43616492307</v>
      </c>
      <c r="AB601">
        <v>986.51712658170595</v>
      </c>
      <c r="AC601">
        <v>898.39089554033501</v>
      </c>
      <c r="AD601">
        <v>767.35554292792995</v>
      </c>
      <c r="AE601">
        <v>661.01196798160197</v>
      </c>
      <c r="AF601">
        <v>618.44110627579596</v>
      </c>
      <c r="AG601">
        <v>2.25536759873544</v>
      </c>
      <c r="AH601">
        <v>1.1925047449369099</v>
      </c>
      <c r="AI601">
        <v>0.50330146734996495</v>
      </c>
      <c r="AJ601">
        <v>0.51248399570512304</v>
      </c>
      <c r="AK601">
        <v>0.38180735753087303</v>
      </c>
      <c r="AL601">
        <v>0.35566950120382501</v>
      </c>
      <c r="AM601">
        <v>0.36017015248499601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350708.01621173503</v>
      </c>
      <c r="AT601">
        <v>0.96728485044694001</v>
      </c>
      <c r="AU601">
        <v>0.32044478238754698</v>
      </c>
      <c r="AV601">
        <v>0.443024474112797</v>
      </c>
      <c r="AW601">
        <v>1.4517425640760699</v>
      </c>
      <c r="AX601">
        <v>136.371573538078</v>
      </c>
      <c r="AY601">
        <v>10157.9864675973</v>
      </c>
      <c r="AZ601">
        <v>4.3940609674459301</v>
      </c>
      <c r="BA601">
        <v>317451.84394832398</v>
      </c>
      <c r="BB601">
        <v>1392.5155727123399</v>
      </c>
      <c r="BC601">
        <v>4.7803747831911396</v>
      </c>
      <c r="BD601">
        <v>34</v>
      </c>
      <c r="BE601">
        <v>6478175</v>
      </c>
    </row>
    <row r="602" spans="1:57" x14ac:dyDescent="0.25">
      <c r="A602" s="1">
        <v>44494</v>
      </c>
      <c r="B602">
        <v>1574547.43389736</v>
      </c>
      <c r="C602">
        <v>17730.284515821299</v>
      </c>
      <c r="D602">
        <v>8244.6707331748694</v>
      </c>
      <c r="E602">
        <v>3125.9851844630498</v>
      </c>
      <c r="F602">
        <v>2859.2893861030102</v>
      </c>
      <c r="G602">
        <v>2297.6967610270399</v>
      </c>
      <c r="H602">
        <v>2167.2000200914799</v>
      </c>
      <c r="I602">
        <v>1950.04930159735</v>
      </c>
      <c r="J602">
        <v>68.552487430309498</v>
      </c>
      <c r="K602">
        <v>33.464977871165303</v>
      </c>
      <c r="L602">
        <v>25.3260399743939</v>
      </c>
      <c r="M602">
        <v>15.343905041409799</v>
      </c>
      <c r="N602">
        <v>10319.7488603905</v>
      </c>
      <c r="O602">
        <v>736849.23483961704</v>
      </c>
      <c r="P602">
        <v>35.556473943970602</v>
      </c>
      <c r="Q602">
        <v>6.5928974858223999</v>
      </c>
      <c r="R602">
        <v>3.5052595439412801</v>
      </c>
      <c r="S602">
        <v>1.48615863591066</v>
      </c>
      <c r="T602">
        <v>1.52015057205265</v>
      </c>
      <c r="U602">
        <v>1.0593587513182501</v>
      </c>
      <c r="V602">
        <v>1.0869605391844299</v>
      </c>
      <c r="W602">
        <v>1.05593761084538</v>
      </c>
      <c r="X602">
        <v>18339.0253634113</v>
      </c>
      <c r="Y602">
        <v>1786567.0572469099</v>
      </c>
      <c r="Z602">
        <v>5998.05877984157</v>
      </c>
      <c r="AA602">
        <v>2775.9587158903601</v>
      </c>
      <c r="AB602">
        <v>1048.3070843282701</v>
      </c>
      <c r="AC602">
        <v>955.05545792188002</v>
      </c>
      <c r="AD602">
        <v>815.31359891728505</v>
      </c>
      <c r="AE602">
        <v>702.55937337359899</v>
      </c>
      <c r="AF602">
        <v>657.50822907240297</v>
      </c>
      <c r="AG602">
        <v>2.22662218526906</v>
      </c>
      <c r="AH602">
        <v>1.1778759308772999</v>
      </c>
      <c r="AI602">
        <v>0.49731711344639301</v>
      </c>
      <c r="AJ602">
        <v>0.50657969292656801</v>
      </c>
      <c r="AK602">
        <v>0.377215958080376</v>
      </c>
      <c r="AL602">
        <v>0.35149935007619099</v>
      </c>
      <c r="AM602">
        <v>0.35603992140155399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352963.67477694398</v>
      </c>
      <c r="AT602">
        <v>0.96728485044694001</v>
      </c>
      <c r="AU602">
        <v>0.32044478238754698</v>
      </c>
      <c r="AV602">
        <v>0.443024474112797</v>
      </c>
      <c r="AW602">
        <v>1.4517425640760699</v>
      </c>
      <c r="AX602">
        <v>142.68741031727899</v>
      </c>
      <c r="AY602">
        <v>10162.538719565</v>
      </c>
      <c r="AZ602">
        <v>4.5522519676535298</v>
      </c>
      <c r="BA602">
        <v>318931.0032418</v>
      </c>
      <c r="BB602">
        <v>1479.1592934760299</v>
      </c>
      <c r="BC602">
        <v>4.7803747831911396</v>
      </c>
      <c r="BD602">
        <v>966</v>
      </c>
      <c r="BE602">
        <v>6478175</v>
      </c>
    </row>
    <row r="603" spans="1:57" x14ac:dyDescent="0.25">
      <c r="A603" s="1">
        <v>44495</v>
      </c>
      <c r="B603">
        <v>1571025.8644495499</v>
      </c>
      <c r="C603">
        <v>18767.394491048301</v>
      </c>
      <c r="D603">
        <v>8731.6690793428206</v>
      </c>
      <c r="E603">
        <v>3312.0450101773599</v>
      </c>
      <c r="F603">
        <v>3030.7729560286798</v>
      </c>
      <c r="G603">
        <v>2434.1946241450901</v>
      </c>
      <c r="H603">
        <v>2296.6999010095101</v>
      </c>
      <c r="I603">
        <v>2067.1736979523898</v>
      </c>
      <c r="J603">
        <v>69.711816317797698</v>
      </c>
      <c r="K603">
        <v>36.239485775192399</v>
      </c>
      <c r="L603">
        <v>24.8818857702224</v>
      </c>
      <c r="M603">
        <v>22.364981657219399</v>
      </c>
      <c r="N603">
        <v>10329.3347378706</v>
      </c>
      <c r="O603">
        <v>741700.93293341598</v>
      </c>
      <c r="P603">
        <v>39.9751107477353</v>
      </c>
      <c r="Q603">
        <v>6.4898661626161003</v>
      </c>
      <c r="R603">
        <v>3.4522012126103401</v>
      </c>
      <c r="S603">
        <v>1.4642282113690099</v>
      </c>
      <c r="T603">
        <v>1.4982939901561301</v>
      </c>
      <c r="U603">
        <v>1.0436166711296999</v>
      </c>
      <c r="V603">
        <v>1.07111557492311</v>
      </c>
      <c r="W603">
        <v>1.04080805850596</v>
      </c>
      <c r="X603">
        <v>18341.1832974627</v>
      </c>
      <c r="Y603">
        <v>1787078.9681537801</v>
      </c>
      <c r="Z603">
        <v>6365.6512663047197</v>
      </c>
      <c r="AA603">
        <v>2947.7227360433399</v>
      </c>
      <c r="AB603">
        <v>1113.6559580165299</v>
      </c>
      <c r="AC603">
        <v>1015.01561438432</v>
      </c>
      <c r="AD603">
        <v>866.02750658905097</v>
      </c>
      <c r="AE603">
        <v>746.51246152307704</v>
      </c>
      <c r="AF603">
        <v>698.85149806013101</v>
      </c>
      <c r="AG603">
        <v>2.1976212170454201</v>
      </c>
      <c r="AH603">
        <v>1.1631298855279499</v>
      </c>
      <c r="AI603">
        <v>0.49128413360016499</v>
      </c>
      <c r="AJ603">
        <v>0.50062391782344295</v>
      </c>
      <c r="AK603">
        <v>0.37258961227306298</v>
      </c>
      <c r="AL603">
        <v>0.34729455314175101</v>
      </c>
      <c r="AM603">
        <v>0.351873055840773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355355.54051610298</v>
      </c>
      <c r="AT603">
        <v>0.96728485044694001</v>
      </c>
      <c r="AU603">
        <v>0.32044478238754698</v>
      </c>
      <c r="AV603">
        <v>0.443024474112797</v>
      </c>
      <c r="AW603">
        <v>1.4517425640760699</v>
      </c>
      <c r="AX603">
        <v>153.198169520432</v>
      </c>
      <c r="AY603">
        <v>10167.2681497064</v>
      </c>
      <c r="AZ603">
        <v>4.7294301414563096</v>
      </c>
      <c r="BA603">
        <v>320501.84153971501</v>
      </c>
      <c r="BB603">
        <v>1570.8382979144101</v>
      </c>
      <c r="BC603">
        <v>4.7803747831911396</v>
      </c>
      <c r="BD603">
        <v>1622</v>
      </c>
      <c r="BE603">
        <v>6478175</v>
      </c>
    </row>
    <row r="604" spans="1:57" x14ac:dyDescent="0.25">
      <c r="A604" s="1">
        <v>44496</v>
      </c>
      <c r="B604">
        <v>1567160.2018971499</v>
      </c>
      <c r="C604">
        <v>19858.206271618601</v>
      </c>
      <c r="D604">
        <v>9244.6302524866496</v>
      </c>
      <c r="E604">
        <v>3508.1863087146698</v>
      </c>
      <c r="F604">
        <v>3211.6289584941801</v>
      </c>
      <c r="G604">
        <v>2578.07662524017</v>
      </c>
      <c r="H604">
        <v>2433.2410716838299</v>
      </c>
      <c r="I604">
        <v>2190.7040974133301</v>
      </c>
      <c r="J604">
        <v>77.118523562186496</v>
      </c>
      <c r="K604">
        <v>37.627973746364802</v>
      </c>
      <c r="L604">
        <v>28.329323638538</v>
      </c>
      <c r="M604">
        <v>17.226372095804098</v>
      </c>
      <c r="N604">
        <v>10348.0363918655</v>
      </c>
      <c r="O604">
        <v>746847.27921992901</v>
      </c>
      <c r="P604">
        <v>39.369873507608503</v>
      </c>
      <c r="Q604">
        <v>6.3865029072865598</v>
      </c>
      <c r="R604">
        <v>3.3990554886685</v>
      </c>
      <c r="S604">
        <v>1.4422663056734599</v>
      </c>
      <c r="T604">
        <v>1.4763899279450401</v>
      </c>
      <c r="U604">
        <v>1.02785700883342</v>
      </c>
      <c r="V604">
        <v>1.05524072618367</v>
      </c>
      <c r="W604">
        <v>1.0256415032038999</v>
      </c>
      <c r="X604">
        <v>18558.590214386499</v>
      </c>
      <c r="Y604">
        <v>1787545.29824284</v>
      </c>
      <c r="Z604">
        <v>6753.5607037561704</v>
      </c>
      <c r="AA604">
        <v>3129.1403797968901</v>
      </c>
      <c r="AB604">
        <v>1182.7369427605299</v>
      </c>
      <c r="AC604">
        <v>1078.4406790788501</v>
      </c>
      <c r="AD604">
        <v>919.629271390707</v>
      </c>
      <c r="AE604">
        <v>792.99309445282995</v>
      </c>
      <c r="AF604">
        <v>742.58978846823004</v>
      </c>
      <c r="AG604">
        <v>2.1683770994880001</v>
      </c>
      <c r="AH604">
        <v>1.1482587356368701</v>
      </c>
      <c r="AI604">
        <v>0.48520256828429698</v>
      </c>
      <c r="AJ604">
        <v>0.494618500599805</v>
      </c>
      <c r="AK604">
        <v>0.367927717396271</v>
      </c>
      <c r="AL604">
        <v>0.34305628176756497</v>
      </c>
      <c r="AM604">
        <v>0.34767138079826598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357891.13461267401</v>
      </c>
      <c r="AT604">
        <v>0.96728485044694001</v>
      </c>
      <c r="AU604">
        <v>0.32044478238754698</v>
      </c>
      <c r="AV604">
        <v>0.443024474112797</v>
      </c>
      <c r="AW604">
        <v>1.4517425640760699</v>
      </c>
      <c r="AX604">
        <v>160.30219304289301</v>
      </c>
      <c r="AY604">
        <v>10172.195445819199</v>
      </c>
      <c r="AZ604">
        <v>4.9272961127558403</v>
      </c>
      <c r="BA604">
        <v>322169.649019234</v>
      </c>
      <c r="BB604">
        <v>1667.8074795197899</v>
      </c>
      <c r="BC604">
        <v>4.7803747831911396</v>
      </c>
      <c r="BD604">
        <v>1893</v>
      </c>
      <c r="BE604">
        <v>6478175</v>
      </c>
    </row>
    <row r="605" spans="1:57" x14ac:dyDescent="0.25">
      <c r="A605" s="1">
        <v>44497</v>
      </c>
      <c r="B605">
        <v>1563071.6008482201</v>
      </c>
      <c r="C605">
        <v>21004.648727196502</v>
      </c>
      <c r="D605">
        <v>9784.5012403201199</v>
      </c>
      <c r="E605">
        <v>3714.84220933399</v>
      </c>
      <c r="F605">
        <v>3402.3133015405301</v>
      </c>
      <c r="G605">
        <v>2729.6434879324902</v>
      </c>
      <c r="H605">
        <v>2577.1753476337799</v>
      </c>
      <c r="I605">
        <v>2320.9470853600801</v>
      </c>
      <c r="J605">
        <v>78.401166725741405</v>
      </c>
      <c r="K605">
        <v>40.749142992040497</v>
      </c>
      <c r="L605">
        <v>27.8505909799226</v>
      </c>
      <c r="M605">
        <v>25.115730271109101</v>
      </c>
      <c r="N605">
        <v>10358.8067121652</v>
      </c>
      <c r="O605">
        <v>752304.102174378</v>
      </c>
      <c r="P605">
        <v>44.377482303917198</v>
      </c>
      <c r="Q605">
        <v>6.2827622852755196</v>
      </c>
      <c r="R605">
        <v>3.3457775853936198</v>
      </c>
      <c r="S605">
        <v>1.42026988313275</v>
      </c>
      <c r="T605">
        <v>1.4544486727700101</v>
      </c>
      <c r="U605">
        <v>1.0120728664299701</v>
      </c>
      <c r="V605">
        <v>1.0393478383171599</v>
      </c>
      <c r="W605">
        <v>1.0104435099861999</v>
      </c>
      <c r="X605">
        <v>18848.895715328701</v>
      </c>
      <c r="Y605">
        <v>1787978.4196235</v>
      </c>
      <c r="Z605">
        <v>7162.7845392010604</v>
      </c>
      <c r="AA605">
        <v>3320.6598788065398</v>
      </c>
      <c r="AB605">
        <v>1255.72165167194</v>
      </c>
      <c r="AC605">
        <v>1145.50246158919</v>
      </c>
      <c r="AD605">
        <v>976.24917637908902</v>
      </c>
      <c r="AE605">
        <v>842.12280551593506</v>
      </c>
      <c r="AF605">
        <v>788.84471649536897</v>
      </c>
      <c r="AG605">
        <v>2.1389135902070602</v>
      </c>
      <c r="AH605">
        <v>1.13326221595902</v>
      </c>
      <c r="AI605">
        <v>0.47907033483199601</v>
      </c>
      <c r="AJ605">
        <v>0.488564120674922</v>
      </c>
      <c r="AK605">
        <v>0.36322801170101698</v>
      </c>
      <c r="AL605">
        <v>0.33878419428184903</v>
      </c>
      <c r="AM605">
        <v>0.34343612143713598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360578.35776263598</v>
      </c>
      <c r="AT605">
        <v>0.96728485044694001</v>
      </c>
      <c r="AU605">
        <v>0.32044478238754698</v>
      </c>
      <c r="AV605">
        <v>0.443024474112797</v>
      </c>
      <c r="AW605">
        <v>1.4517425640760699</v>
      </c>
      <c r="AX605">
        <v>172.11663096881401</v>
      </c>
      <c r="AY605">
        <v>10177.342776994001</v>
      </c>
      <c r="AZ605">
        <v>5.1473311748118</v>
      </c>
      <c r="BA605">
        <v>323939.979669908</v>
      </c>
      <c r="BB605">
        <v>1770.3306506731101</v>
      </c>
      <c r="BC605">
        <v>4.7803747831911396</v>
      </c>
      <c r="BD605">
        <v>2005</v>
      </c>
      <c r="BE605">
        <v>6478175</v>
      </c>
    </row>
    <row r="606" spans="1:57" x14ac:dyDescent="0.25">
      <c r="A606" s="1">
        <v>44498</v>
      </c>
      <c r="B606">
        <v>1559280.9756613499</v>
      </c>
      <c r="C606">
        <v>22208.630998132401</v>
      </c>
      <c r="D606">
        <v>10352.255346325001</v>
      </c>
      <c r="E606">
        <v>3932.4195813809401</v>
      </c>
      <c r="F606">
        <v>3603.2672466080899</v>
      </c>
      <c r="G606">
        <v>2889.1793705927098</v>
      </c>
      <c r="H606">
        <v>2728.8110874686299</v>
      </c>
      <c r="I606">
        <v>2458.2365398253201</v>
      </c>
      <c r="J606">
        <v>86.689502836440894</v>
      </c>
      <c r="K606">
        <v>42.311237151821402</v>
      </c>
      <c r="L606">
        <v>31.740781170861801</v>
      </c>
      <c r="M606">
        <v>19.340019681807899</v>
      </c>
      <c r="N606">
        <v>10379.829829329299</v>
      </c>
      <c r="O606">
        <v>758089.09053204302</v>
      </c>
      <c r="P606">
        <v>43.737939433664501</v>
      </c>
      <c r="Q606">
        <v>6.1786085839790799</v>
      </c>
      <c r="R606">
        <v>3.29233407193954</v>
      </c>
      <c r="S606">
        <v>1.3982259306127101</v>
      </c>
      <c r="T606">
        <v>1.43247194535707</v>
      </c>
      <c r="U606">
        <v>0.99625162071823603</v>
      </c>
      <c r="V606">
        <v>1.0234318031045899</v>
      </c>
      <c r="W606">
        <v>0.99522531923213398</v>
      </c>
      <c r="X606">
        <v>18679.108831879301</v>
      </c>
      <c r="Y606">
        <v>1788381.2812248401</v>
      </c>
      <c r="Z606">
        <v>7594.3371708817103</v>
      </c>
      <c r="AA606">
        <v>3522.7651646940799</v>
      </c>
      <c r="AB606">
        <v>1332.7907425946901</v>
      </c>
      <c r="AC606">
        <v>1216.3726451688699</v>
      </c>
      <c r="AD606">
        <v>1036.02713808418</v>
      </c>
      <c r="AE606">
        <v>894.02135466890104</v>
      </c>
      <c r="AF606">
        <v>837.73782231312498</v>
      </c>
      <c r="AG606">
        <v>2.1092507293001201</v>
      </c>
      <c r="AH606">
        <v>1.1181467402666501</v>
      </c>
      <c r="AI606">
        <v>0.47288661906638402</v>
      </c>
      <c r="AJ606">
        <v>0.48245968146565898</v>
      </c>
      <c r="AK606">
        <v>0.35849009809728399</v>
      </c>
      <c r="AL606">
        <v>0.33447632725423498</v>
      </c>
      <c r="AM606">
        <v>0.33916706504188598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363425.43733354902</v>
      </c>
      <c r="AT606">
        <v>0.96728485044694001</v>
      </c>
      <c r="AU606">
        <v>0.32044478238754698</v>
      </c>
      <c r="AV606">
        <v>0.443024474112797</v>
      </c>
      <c r="AW606">
        <v>1.4517425640760699</v>
      </c>
      <c r="AX606">
        <v>180.08154084093201</v>
      </c>
      <c r="AY606">
        <v>10182.7335347229</v>
      </c>
      <c r="AZ606">
        <v>5.3907577289280804</v>
      </c>
      <c r="BA606">
        <v>325818.66211938299</v>
      </c>
      <c r="BB606">
        <v>1878.68244947579</v>
      </c>
      <c r="BC606">
        <v>4.7803747831911396</v>
      </c>
      <c r="BD606">
        <v>1458</v>
      </c>
      <c r="BE606">
        <v>6478175</v>
      </c>
    </row>
    <row r="607" spans="1:57" x14ac:dyDescent="0.25">
      <c r="A607" s="1">
        <v>44499</v>
      </c>
      <c r="B607">
        <v>1555866.56889538</v>
      </c>
      <c r="C607">
        <v>23472.494420306401</v>
      </c>
      <c r="D607">
        <v>10948.8727416452</v>
      </c>
      <c r="E607">
        <v>4161.3229286883898</v>
      </c>
      <c r="F607">
        <v>3814.9099412560799</v>
      </c>
      <c r="G607">
        <v>3056.9734584540802</v>
      </c>
      <c r="H607">
        <v>2888.4383117386901</v>
      </c>
      <c r="I607">
        <v>2602.8691225416101</v>
      </c>
      <c r="J607">
        <v>88.102695465602807</v>
      </c>
      <c r="K607">
        <v>45.814724304156798</v>
      </c>
      <c r="L607">
        <v>31.220702762085899</v>
      </c>
      <c r="M607">
        <v>28.195250320507299</v>
      </c>
      <c r="N607">
        <v>10391.922097263699</v>
      </c>
      <c r="O607">
        <v>764219.61909630895</v>
      </c>
      <c r="P607">
        <v>49.398759366253302</v>
      </c>
      <c r="Q607">
        <v>6.0741142111453001</v>
      </c>
      <c r="R607">
        <v>3.23869949917087</v>
      </c>
      <c r="S607">
        <v>1.3761208977097401</v>
      </c>
      <c r="T607">
        <v>1.4104519926611501</v>
      </c>
      <c r="U607">
        <v>0.98038298382844202</v>
      </c>
      <c r="V607">
        <v>1.0074809316997599</v>
      </c>
      <c r="W607">
        <v>0.97998332251433795</v>
      </c>
      <c r="X607">
        <v>17996.440667143299</v>
      </c>
      <c r="Y607">
        <v>1788718.8302271899</v>
      </c>
      <c r="Z607">
        <v>8049.2402866892999</v>
      </c>
      <c r="AA607">
        <v>3735.9615157035701</v>
      </c>
      <c r="AB607">
        <v>1414.1376114314301</v>
      </c>
      <c r="AC607">
        <v>1291.22868367152</v>
      </c>
      <c r="AD607">
        <v>1099.11386012001</v>
      </c>
      <c r="AE607">
        <v>948.81671132753195</v>
      </c>
      <c r="AF607">
        <v>889.38901239627205</v>
      </c>
      <c r="AG607">
        <v>2.07940306469236</v>
      </c>
      <c r="AH607">
        <v>1.1029208203087399</v>
      </c>
      <c r="AI607">
        <v>0.46665283869029001</v>
      </c>
      <c r="AJ607">
        <v>0.47630426797417003</v>
      </c>
      <c r="AK607">
        <v>0.35371558091212502</v>
      </c>
      <c r="AL607">
        <v>0.33013222603964298</v>
      </c>
      <c r="AM607">
        <v>0.33486239227243902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366440.92403497599</v>
      </c>
      <c r="AT607">
        <v>0.96728485044694001</v>
      </c>
      <c r="AU607">
        <v>0.32044478238754698</v>
      </c>
      <c r="AV607">
        <v>0.443024474112797</v>
      </c>
      <c r="AW607">
        <v>1.4517425640760699</v>
      </c>
      <c r="AX607">
        <v>193.33337285235299</v>
      </c>
      <c r="AY607">
        <v>10188.392146136201</v>
      </c>
      <c r="AZ607">
        <v>5.6586114132919496</v>
      </c>
      <c r="BA607">
        <v>327811.81244967598</v>
      </c>
      <c r="BB607">
        <v>1993.15033029292</v>
      </c>
      <c r="BC607">
        <v>4.7803747831911396</v>
      </c>
      <c r="BD607">
        <v>804</v>
      </c>
      <c r="BE607">
        <v>6478175</v>
      </c>
    </row>
    <row r="608" spans="1:57" x14ac:dyDescent="0.25">
      <c r="A608" s="1">
        <v>44500</v>
      </c>
      <c r="B608">
        <v>1552827.77091205</v>
      </c>
      <c r="C608">
        <v>24798.664526680499</v>
      </c>
      <c r="D608">
        <v>11575.4557398822</v>
      </c>
      <c r="E608">
        <v>4401.9577398524098</v>
      </c>
      <c r="F608">
        <v>4037.6511172280798</v>
      </c>
      <c r="G608">
        <v>3233.3171752327999</v>
      </c>
      <c r="H608">
        <v>3056.3493906884401</v>
      </c>
      <c r="I608">
        <v>2755.1224393627999</v>
      </c>
      <c r="J608">
        <v>97.362888572451794</v>
      </c>
      <c r="K608">
        <v>47.566290607390698</v>
      </c>
      <c r="L608">
        <v>35.6010360277863</v>
      </c>
      <c r="M608">
        <v>21.706445972270199</v>
      </c>
      <c r="N608">
        <v>10415.5373180113</v>
      </c>
      <c r="O608">
        <v>770715.02330251597</v>
      </c>
      <c r="P608">
        <v>48.717890046706401</v>
      </c>
      <c r="Q608">
        <v>5.9693609758430597</v>
      </c>
      <c r="R608">
        <v>3.1848819006529698</v>
      </c>
      <c r="S608">
        <v>1.3539431682163501</v>
      </c>
      <c r="T608">
        <v>1.38837733397538</v>
      </c>
      <c r="U608">
        <v>0.96445899766322396</v>
      </c>
      <c r="V608">
        <v>0.991484826525875</v>
      </c>
      <c r="W608">
        <v>0.964706974618178</v>
      </c>
      <c r="X608">
        <v>16830.3628475357</v>
      </c>
      <c r="Y608">
        <v>1788952.2491688801</v>
      </c>
      <c r="Z608">
        <v>8528.4465175141504</v>
      </c>
      <c r="AA608">
        <v>3960.7661909428898</v>
      </c>
      <c r="AB608">
        <v>1499.9658875360001</v>
      </c>
      <c r="AC608">
        <v>1370.2582815789899</v>
      </c>
      <c r="AD608">
        <v>1165.66716144782</v>
      </c>
      <c r="AE608">
        <v>1006.64687819022</v>
      </c>
      <c r="AF608">
        <v>943.92559255083097</v>
      </c>
      <c r="AG608">
        <v>2.0493654511831298</v>
      </c>
      <c r="AH608">
        <v>1.08759243682033</v>
      </c>
      <c r="AI608">
        <v>0.46037176701905802</v>
      </c>
      <c r="AJ608">
        <v>0.47009846511315001</v>
      </c>
      <c r="AK608">
        <v>0.34890686998618198</v>
      </c>
      <c r="AL608">
        <v>0.32575331489123999</v>
      </c>
      <c r="AM608">
        <v>0.33052153616428598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369633.70790544897</v>
      </c>
      <c r="AT608">
        <v>0.96728485044694001</v>
      </c>
      <c r="AU608">
        <v>0.32044478238754698</v>
      </c>
      <c r="AV608">
        <v>0.443024474112797</v>
      </c>
      <c r="AW608">
        <v>1.4517425640760699</v>
      </c>
      <c r="AX608">
        <v>202.23666117989899</v>
      </c>
      <c r="AY608">
        <v>10194.3438922317</v>
      </c>
      <c r="AZ608">
        <v>5.9517460954629797</v>
      </c>
      <c r="BA608">
        <v>329925.84572242002</v>
      </c>
      <c r="BB608">
        <v>2114.0332727434602</v>
      </c>
      <c r="BC608">
        <v>4.7803747831911396</v>
      </c>
      <c r="BD608">
        <v>140.99419082758601</v>
      </c>
      <c r="BE608">
        <v>6478175</v>
      </c>
    </row>
    <row r="609" spans="1:57" x14ac:dyDescent="0.25">
      <c r="A609" s="1">
        <v>44501</v>
      </c>
      <c r="B609">
        <v>1548819.6495948301</v>
      </c>
      <c r="C609">
        <v>26189.587052888</v>
      </c>
      <c r="D609">
        <v>12233.186899169599</v>
      </c>
      <c r="E609">
        <v>4654.76238884756</v>
      </c>
      <c r="F609">
        <v>4271.8977779529096</v>
      </c>
      <c r="G609">
        <v>3418.5352323608399</v>
      </c>
      <c r="H609">
        <v>3232.83779550913</v>
      </c>
      <c r="I609">
        <v>2915.27511523367</v>
      </c>
      <c r="J609">
        <v>98.911993908106794</v>
      </c>
      <c r="K609">
        <v>51.4909745585881</v>
      </c>
      <c r="L609">
        <v>35.031992458643302</v>
      </c>
      <c r="M609">
        <v>31.633588501896899</v>
      </c>
      <c r="N609">
        <v>10429.101744108701</v>
      </c>
      <c r="O609">
        <v>777594.13009974395</v>
      </c>
      <c r="P609">
        <v>55.1027574308591</v>
      </c>
      <c r="Q609">
        <v>5.8644220725749401</v>
      </c>
      <c r="R609">
        <v>3.1309075428709301</v>
      </c>
      <c r="S609">
        <v>1.3316907348837701</v>
      </c>
      <c r="T609">
        <v>1.3662364014669499</v>
      </c>
      <c r="U609">
        <v>0.94848098578662599</v>
      </c>
      <c r="V609">
        <v>0.97543498210706203</v>
      </c>
      <c r="W609">
        <v>0.949386481917606</v>
      </c>
      <c r="X609">
        <v>16552.654084281399</v>
      </c>
      <c r="Y609">
        <v>1789044.39823284</v>
      </c>
      <c r="Z609">
        <v>9032.8503737890205</v>
      </c>
      <c r="AA609">
        <v>4197.6830445610703</v>
      </c>
      <c r="AB609">
        <v>1590.4860448921199</v>
      </c>
      <c r="AC609">
        <v>1453.65938295664</v>
      </c>
      <c r="AD609">
        <v>1235.8490460123501</v>
      </c>
      <c r="AE609">
        <v>1067.6568053127601</v>
      </c>
      <c r="AF609">
        <v>1001.4846850814999</v>
      </c>
      <c r="AG609">
        <v>2.0191200249588102</v>
      </c>
      <c r="AH609">
        <v>1.07216390316896</v>
      </c>
      <c r="AI609">
        <v>0.454046519890348</v>
      </c>
      <c r="AJ609">
        <v>0.46384426492319297</v>
      </c>
      <c r="AK609">
        <v>0.34406634187814999</v>
      </c>
      <c r="AL609">
        <v>0.32134187005732401</v>
      </c>
      <c r="AM609">
        <v>0.326145757086032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373013.02690760099</v>
      </c>
      <c r="AT609">
        <v>0.96728485044694001</v>
      </c>
      <c r="AU609">
        <v>0.32044478238754698</v>
      </c>
      <c r="AV609">
        <v>0.443024474112797</v>
      </c>
      <c r="AW609">
        <v>1.4517425640760699</v>
      </c>
      <c r="AX609">
        <v>217.06854942723501</v>
      </c>
      <c r="AY609">
        <v>10200.614833383899</v>
      </c>
      <c r="AZ609">
        <v>6.2709411521918996</v>
      </c>
      <c r="BA609">
        <v>332167.48333037703</v>
      </c>
      <c r="BB609">
        <v>2241.6376079573602</v>
      </c>
      <c r="BC609">
        <v>4.7803747831911396</v>
      </c>
      <c r="BD609">
        <v>1149</v>
      </c>
      <c r="BE609">
        <v>6478175</v>
      </c>
    </row>
    <row r="610" spans="1:57" x14ac:dyDescent="0.25">
      <c r="A610" s="1">
        <v>44502</v>
      </c>
      <c r="B610">
        <v>1544139.40394583</v>
      </c>
      <c r="C610">
        <v>27646.415106586199</v>
      </c>
      <c r="D610">
        <v>12923.2918338298</v>
      </c>
      <c r="E610">
        <v>4920.2083638521699</v>
      </c>
      <c r="F610">
        <v>4518.0770979052304</v>
      </c>
      <c r="G610">
        <v>3612.9773837828802</v>
      </c>
      <c r="H610">
        <v>3418.2270124198799</v>
      </c>
      <c r="I610">
        <v>3083.6062018692601</v>
      </c>
      <c r="J610">
        <v>109.23932588675601</v>
      </c>
      <c r="K610">
        <v>53.449133034251702</v>
      </c>
      <c r="L610">
        <v>39.954123339610902</v>
      </c>
      <c r="M610">
        <v>24.348553365023399</v>
      </c>
      <c r="N610">
        <v>10455.604488250299</v>
      </c>
      <c r="O610">
        <v>784877.87766950496</v>
      </c>
      <c r="P610">
        <v>54.372590814853503</v>
      </c>
      <c r="Q610">
        <v>5.7591342335854501</v>
      </c>
      <c r="R610">
        <v>3.0768088416130599</v>
      </c>
      <c r="S610">
        <v>1.3093698774398299</v>
      </c>
      <c r="T610">
        <v>1.3440237746930199</v>
      </c>
      <c r="U610">
        <v>0.932456119826371</v>
      </c>
      <c r="V610">
        <v>0.95933143411601696</v>
      </c>
      <c r="W610">
        <v>0.93401366292302002</v>
      </c>
      <c r="X610">
        <v>16796.352588436999</v>
      </c>
      <c r="Y610">
        <v>1789054.90375848</v>
      </c>
      <c r="Z610">
        <v>9563.3074861214209</v>
      </c>
      <c r="AA610">
        <v>4447.1936730013304</v>
      </c>
      <c r="AB610">
        <v>1685.90743052434</v>
      </c>
      <c r="AC610">
        <v>1541.6379885214501</v>
      </c>
      <c r="AD610">
        <v>1309.81848379854</v>
      </c>
      <c r="AE610">
        <v>1131.9956629485</v>
      </c>
      <c r="AF610">
        <v>1062.21059579131</v>
      </c>
      <c r="AG610">
        <v>1.9886439957591899</v>
      </c>
      <c r="AH610">
        <v>1.0566313845099</v>
      </c>
      <c r="AI610">
        <v>0.44767882586712698</v>
      </c>
      <c r="AJ610">
        <v>0.45754438203870301</v>
      </c>
      <c r="AK610">
        <v>0.33919484921698101</v>
      </c>
      <c r="AL610">
        <v>0.31690021899883097</v>
      </c>
      <c r="AM610">
        <v>0.32173724767533401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376588.50177763897</v>
      </c>
      <c r="AT610">
        <v>0.96728485044694001</v>
      </c>
      <c r="AU610">
        <v>0.32044478238754698</v>
      </c>
      <c r="AV610">
        <v>0.443024474112797</v>
      </c>
      <c r="AW610">
        <v>1.4517425640760699</v>
      </c>
      <c r="AX610">
        <v>226.99113562564199</v>
      </c>
      <c r="AY610">
        <v>10207.2317433599</v>
      </c>
      <c r="AZ610">
        <v>6.6169099760622601</v>
      </c>
      <c r="BA610">
        <v>334543.75733342499</v>
      </c>
      <c r="BB610">
        <v>2376.2740030475802</v>
      </c>
      <c r="BC610">
        <v>4.7803747831911396</v>
      </c>
      <c r="BD610">
        <v>1778</v>
      </c>
      <c r="BE610">
        <v>6478175</v>
      </c>
    </row>
    <row r="611" spans="1:57" x14ac:dyDescent="0.25">
      <c r="A611" s="1">
        <v>44503</v>
      </c>
      <c r="B611">
        <v>1538751.6894211599</v>
      </c>
      <c r="C611">
        <v>29170.4668655104</v>
      </c>
      <c r="D611">
        <v>13646.6605668753</v>
      </c>
      <c r="E611">
        <v>5198.7904434699103</v>
      </c>
      <c r="F611">
        <v>4776.6447449673497</v>
      </c>
      <c r="G611">
        <v>3817.0076093194498</v>
      </c>
      <c r="H611">
        <v>3612.86620878759</v>
      </c>
      <c r="I611">
        <v>3260.4210640968599</v>
      </c>
      <c r="J611">
        <v>110.92911073031399</v>
      </c>
      <c r="K611">
        <v>57.836783159460303</v>
      </c>
      <c r="L611">
        <v>39.3280555058248</v>
      </c>
      <c r="M611">
        <v>35.462013897415702</v>
      </c>
      <c r="N611">
        <v>10470.8039511802</v>
      </c>
      <c r="O611">
        <v>792586.58175310504</v>
      </c>
      <c r="P611">
        <v>61.5580529520497</v>
      </c>
      <c r="Q611">
        <v>5.6534039922770001</v>
      </c>
      <c r="R611">
        <v>3.02255601546991</v>
      </c>
      <c r="S611">
        <v>1.28699147204554</v>
      </c>
      <c r="T611">
        <v>1.3217415563402899</v>
      </c>
      <c r="U611">
        <v>0.916393822144696</v>
      </c>
      <c r="V611">
        <v>0.94318039953246402</v>
      </c>
      <c r="W611">
        <v>0.91858799273498704</v>
      </c>
      <c r="X611">
        <v>17553.0165173108</v>
      </c>
      <c r="Y611">
        <v>1789017.08000512</v>
      </c>
      <c r="Z611">
        <v>10120.8414485876</v>
      </c>
      <c r="AA611">
        <v>4709.7585729974999</v>
      </c>
      <c r="AB611">
        <v>1786.4330605723501</v>
      </c>
      <c r="AC611">
        <v>1634.4022506432</v>
      </c>
      <c r="AD611">
        <v>1387.7282072924199</v>
      </c>
      <c r="AE611">
        <v>1199.81024367497</v>
      </c>
      <c r="AF611">
        <v>1126.25209457139</v>
      </c>
      <c r="AG611">
        <v>1.9579461413725401</v>
      </c>
      <c r="AH611">
        <v>1.0409868173766601</v>
      </c>
      <c r="AI611">
        <v>0.44126828061067103</v>
      </c>
      <c r="AJ611">
        <v>0.45120089705691002</v>
      </c>
      <c r="AK611">
        <v>0.334291423046018</v>
      </c>
      <c r="AL611">
        <v>0.312429353412433</v>
      </c>
      <c r="AM611">
        <v>0.31729832429667298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380370.15319117397</v>
      </c>
      <c r="AT611">
        <v>0.96728485044694001</v>
      </c>
      <c r="AU611">
        <v>0.32044478238754698</v>
      </c>
      <c r="AV611">
        <v>0.443024474112797</v>
      </c>
      <c r="AW611">
        <v>1.4517425640760699</v>
      </c>
      <c r="AX611">
        <v>243.555963293015</v>
      </c>
      <c r="AY611">
        <v>10214.2221486853</v>
      </c>
      <c r="AZ611">
        <v>6.9904053253741099</v>
      </c>
      <c r="BA611">
        <v>337062.01399716001</v>
      </c>
      <c r="BB611">
        <v>2518.2566637353002</v>
      </c>
      <c r="BC611">
        <v>4.7803747831911396</v>
      </c>
      <c r="BD611">
        <v>2443</v>
      </c>
      <c r="BE611">
        <v>6478175</v>
      </c>
    </row>
    <row r="612" spans="1:57" x14ac:dyDescent="0.25">
      <c r="A612" s="1">
        <v>44504</v>
      </c>
      <c r="B612">
        <v>1532821.31950577</v>
      </c>
      <c r="C612">
        <v>30762.753701728601</v>
      </c>
      <c r="D612">
        <v>14404.0717305736</v>
      </c>
      <c r="E612">
        <v>5490.9223331922904</v>
      </c>
      <c r="F612">
        <v>5048.0815349472796</v>
      </c>
      <c r="G612">
        <v>4030.90204562589</v>
      </c>
      <c r="H612">
        <v>3817.1203896072898</v>
      </c>
      <c r="I612">
        <v>3446.0495194979098</v>
      </c>
      <c r="J612">
        <v>122.426886567732</v>
      </c>
      <c r="K612">
        <v>60.019761666413103</v>
      </c>
      <c r="L612">
        <v>44.847929733847003</v>
      </c>
      <c r="M612">
        <v>27.290167691846101</v>
      </c>
      <c r="N612">
        <v>10500.5157726295</v>
      </c>
      <c r="O612">
        <v>800742.90474873304</v>
      </c>
      <c r="P612">
        <v>60.769714013432797</v>
      </c>
      <c r="Q612">
        <v>5.5471319298119601</v>
      </c>
      <c r="R612">
        <v>2.9681094276383502</v>
      </c>
      <c r="S612">
        <v>1.26455146900181</v>
      </c>
      <c r="T612">
        <v>1.29939749037928</v>
      </c>
      <c r="U612">
        <v>0.90028716456986302</v>
      </c>
      <c r="V612">
        <v>0.92699087175530404</v>
      </c>
      <c r="W612">
        <v>0.90311498161713999</v>
      </c>
      <c r="X612">
        <v>18614.407946223098</v>
      </c>
      <c r="Y612">
        <v>1788963.7308864701</v>
      </c>
      <c r="Z612">
        <v>10706.5300807652</v>
      </c>
      <c r="AA612">
        <v>4985.87460266572</v>
      </c>
      <c r="AB612">
        <v>1892.25807089722</v>
      </c>
      <c r="AC612">
        <v>1732.1570191309499</v>
      </c>
      <c r="AD612">
        <v>1469.72467423791</v>
      </c>
      <c r="AE612">
        <v>1271.2415615121099</v>
      </c>
      <c r="AF612">
        <v>1193.7561367394801</v>
      </c>
      <c r="AG612">
        <v>1.9270442529131699</v>
      </c>
      <c r="AH612">
        <v>1.0252288493731601</v>
      </c>
      <c r="AI612">
        <v>0.43481259198790001</v>
      </c>
      <c r="AJ612">
        <v>0.44481429277826301</v>
      </c>
      <c r="AK612">
        <v>0.32935375781225001</v>
      </c>
      <c r="AL612">
        <v>0.30792854373339301</v>
      </c>
      <c r="AM612">
        <v>0.31283008767176701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384368.41303951398</v>
      </c>
      <c r="AT612">
        <v>0.96728485044694001</v>
      </c>
      <c r="AU612">
        <v>0.32044478238754698</v>
      </c>
      <c r="AV612">
        <v>0.443024474112797</v>
      </c>
      <c r="AW612">
        <v>1.4517425640760699</v>
      </c>
      <c r="AX612">
        <v>254.58474565983801</v>
      </c>
      <c r="AY612">
        <v>10221.6143516011</v>
      </c>
      <c r="AZ612">
        <v>7.3922029157733098</v>
      </c>
      <c r="BA612">
        <v>339729.91879021801</v>
      </c>
      <c r="BB612">
        <v>2667.9047930577099</v>
      </c>
      <c r="BC612">
        <v>4.7803747831911396</v>
      </c>
      <c r="BD612">
        <v>2894</v>
      </c>
      <c r="BE612">
        <v>6478175</v>
      </c>
    </row>
    <row r="613" spans="1:57" x14ac:dyDescent="0.25">
      <c r="A613" s="1">
        <v>44505</v>
      </c>
      <c r="B613">
        <v>1527442.4900128299</v>
      </c>
      <c r="C613">
        <v>32424.158955829898</v>
      </c>
      <c r="D613">
        <v>15196.1674783911</v>
      </c>
      <c r="E613">
        <v>5796.95912486423</v>
      </c>
      <c r="F613">
        <v>5332.8251321796097</v>
      </c>
      <c r="G613">
        <v>4254.8978765805496</v>
      </c>
      <c r="H613">
        <v>4031.2786109599401</v>
      </c>
      <c r="I613">
        <v>3640.83722697445</v>
      </c>
      <c r="J613">
        <v>124.261738221264</v>
      </c>
      <c r="K613">
        <v>64.915368222256106</v>
      </c>
      <c r="L613">
        <v>44.1563695243686</v>
      </c>
      <c r="M613">
        <v>39.715035953673002</v>
      </c>
      <c r="N613">
        <v>10517.527368405899</v>
      </c>
      <c r="O613">
        <v>809368.79853752104</v>
      </c>
      <c r="P613">
        <v>68.838036386252398</v>
      </c>
      <c r="Q613">
        <v>5.4402478940807804</v>
      </c>
      <c r="R613">
        <v>2.9134231981164498</v>
      </c>
      <c r="S613">
        <v>1.2420378648968899</v>
      </c>
      <c r="T613">
        <v>1.2769917375318101</v>
      </c>
      <c r="U613">
        <v>0.88412483787747798</v>
      </c>
      <c r="V613">
        <v>0.91075770057249195</v>
      </c>
      <c r="W613">
        <v>0.88760308632768603</v>
      </c>
      <c r="X613">
        <v>18857.145340364401</v>
      </c>
      <c r="Y613">
        <v>1788913.2376769299</v>
      </c>
      <c r="Z613">
        <v>11321.489712050699</v>
      </c>
      <c r="AA613">
        <v>5276.0705330957298</v>
      </c>
      <c r="AB613">
        <v>2003.5844692483199</v>
      </c>
      <c r="AC613">
        <v>1835.1008977918</v>
      </c>
      <c r="AD613">
        <v>1555.9634112123799</v>
      </c>
      <c r="AE613">
        <v>1346.4244965094799</v>
      </c>
      <c r="AF613">
        <v>1264.8642253062401</v>
      </c>
      <c r="AG613">
        <v>1.89596099816262</v>
      </c>
      <c r="AH613">
        <v>1.00936174438202</v>
      </c>
      <c r="AI613">
        <v>0.42831058146796203</v>
      </c>
      <c r="AJ613">
        <v>0.43838326773997399</v>
      </c>
      <c r="AK613">
        <v>0.32438119103566998</v>
      </c>
      <c r="AL613">
        <v>0.30339572661921299</v>
      </c>
      <c r="AM613">
        <v>0.30833195887520298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388594.02890165302</v>
      </c>
      <c r="AT613">
        <v>0.96728485044694001</v>
      </c>
      <c r="AU613">
        <v>0.32044478238754698</v>
      </c>
      <c r="AV613">
        <v>0.443024474112797</v>
      </c>
      <c r="AW613">
        <v>1.4517425640760699</v>
      </c>
      <c r="AX613">
        <v>273.04851192156099</v>
      </c>
      <c r="AY613">
        <v>10229.437542033</v>
      </c>
      <c r="AZ613">
        <v>7.8231904318679</v>
      </c>
      <c r="BA613">
        <v>342555.46412683203</v>
      </c>
      <c r="BB613">
        <v>2825.54533661405</v>
      </c>
      <c r="BC613">
        <v>4.7803747831911396</v>
      </c>
      <c r="BD613">
        <v>1969</v>
      </c>
      <c r="BE613">
        <v>6478175</v>
      </c>
    </row>
    <row r="614" spans="1:57" x14ac:dyDescent="0.25">
      <c r="A614" s="1">
        <v>44506</v>
      </c>
      <c r="B614">
        <v>1522298.66356956</v>
      </c>
      <c r="C614">
        <v>34156.802830374298</v>
      </c>
      <c r="D614">
        <v>16023.4909576346</v>
      </c>
      <c r="E614">
        <v>6117.1986324235004</v>
      </c>
      <c r="F614">
        <v>5631.2601074541899</v>
      </c>
      <c r="G614">
        <v>4489.1916386227404</v>
      </c>
      <c r="H614">
        <v>4255.58783018129</v>
      </c>
      <c r="I614">
        <v>3845.0631488214699</v>
      </c>
      <c r="J614">
        <v>137.039157061092</v>
      </c>
      <c r="K614">
        <v>67.342462670848903</v>
      </c>
      <c r="L614">
        <v>50.334897169071901</v>
      </c>
      <c r="M614">
        <v>30.5576834602148</v>
      </c>
      <c r="N614">
        <v>10550.7985557011</v>
      </c>
      <c r="O614">
        <v>818488.75423232303</v>
      </c>
      <c r="P614">
        <v>67.981794285296104</v>
      </c>
      <c r="Q614">
        <v>5.3328893286733701</v>
      </c>
      <c r="R614">
        <v>2.8584565833126301</v>
      </c>
      <c r="S614">
        <v>1.21943415385334</v>
      </c>
      <c r="T614">
        <v>1.2545166370651999</v>
      </c>
      <c r="U614">
        <v>0.86789335226132702</v>
      </c>
      <c r="V614">
        <v>0.89447043473549104</v>
      </c>
      <c r="W614">
        <v>0.87204838351404101</v>
      </c>
      <c r="X614">
        <v>18647.453044078899</v>
      </c>
      <c r="Y614">
        <v>1788804.4371223301</v>
      </c>
      <c r="Z614">
        <v>11966.8218434889</v>
      </c>
      <c r="AA614">
        <v>5580.9006449888602</v>
      </c>
      <c r="AB614">
        <v>2120.6252170118701</v>
      </c>
      <c r="AC614">
        <v>1943.43467914439</v>
      </c>
      <c r="AD614">
        <v>1646.6095902125001</v>
      </c>
      <c r="AE614">
        <v>1425.5013476080501</v>
      </c>
      <c r="AF614">
        <v>1339.71178541534</v>
      </c>
      <c r="AG614">
        <v>1.86471589431167</v>
      </c>
      <c r="AH614">
        <v>0.99339373264674602</v>
      </c>
      <c r="AI614">
        <v>0.42176296403316299</v>
      </c>
      <c r="AJ614">
        <v>0.43190659952364902</v>
      </c>
      <c r="AK614">
        <v>0.31937475558513601</v>
      </c>
      <c r="AL614">
        <v>0.29883017262623002</v>
      </c>
      <c r="AM614">
        <v>0.30380199673748498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393058.04790223303</v>
      </c>
      <c r="AT614">
        <v>0.96728485044694001</v>
      </c>
      <c r="AU614">
        <v>0.32044478238754698</v>
      </c>
      <c r="AV614">
        <v>0.443024474112797</v>
      </c>
      <c r="AW614">
        <v>1.4517425640760699</v>
      </c>
      <c r="AX614">
        <v>285.27420036122697</v>
      </c>
      <c r="AY614">
        <v>10237.7218639119</v>
      </c>
      <c r="AZ614">
        <v>8.2843218789685498</v>
      </c>
      <c r="BA614">
        <v>345546.979122738</v>
      </c>
      <c r="BB614">
        <v>2991.5149959057799</v>
      </c>
      <c r="BC614">
        <v>4.7803747831911396</v>
      </c>
      <c r="BD614">
        <v>1428</v>
      </c>
      <c r="BE614">
        <v>6478175</v>
      </c>
    </row>
    <row r="615" spans="1:57" x14ac:dyDescent="0.25">
      <c r="A615" s="1">
        <v>44507</v>
      </c>
      <c r="B615">
        <v>1517999.63507214</v>
      </c>
      <c r="C615">
        <v>35962.086363906899</v>
      </c>
      <c r="D615">
        <v>16886.8794166525</v>
      </c>
      <c r="E615">
        <v>6451.89184996524</v>
      </c>
      <c r="F615">
        <v>5943.7152474997602</v>
      </c>
      <c r="G615">
        <v>4733.94946046322</v>
      </c>
      <c r="H615">
        <v>4490.2534394478398</v>
      </c>
      <c r="I615">
        <v>4058.9640086904101</v>
      </c>
      <c r="J615">
        <v>139.018889175802</v>
      </c>
      <c r="K615">
        <v>72.794138843646195</v>
      </c>
      <c r="L615">
        <v>49.5683699454083</v>
      </c>
      <c r="M615">
        <v>44.428777808181898</v>
      </c>
      <c r="N615">
        <v>10569.814131076901</v>
      </c>
      <c r="O615">
        <v>828126.24148270802</v>
      </c>
      <c r="P615">
        <v>77.022732215656006</v>
      </c>
      <c r="Q615">
        <v>5.2251090651412602</v>
      </c>
      <c r="R615">
        <v>2.8032283668137601</v>
      </c>
      <c r="S615">
        <v>1.1967235907146501</v>
      </c>
      <c r="T615">
        <v>1.23195884087935</v>
      </c>
      <c r="U615">
        <v>0.85158037772573203</v>
      </c>
      <c r="V615">
        <v>0.87811593489990203</v>
      </c>
      <c r="W615">
        <v>0.85644138387158997</v>
      </c>
      <c r="X615">
        <v>17398.949762607899</v>
      </c>
      <c r="Y615">
        <v>1788602.4727199001</v>
      </c>
      <c r="Z615">
        <v>12643.3729599786</v>
      </c>
      <c r="AA615">
        <v>5900.9270586737503</v>
      </c>
      <c r="AB615">
        <v>2243.60398082645</v>
      </c>
      <c r="AC615">
        <v>2057.3669802057798</v>
      </c>
      <c r="AD615">
        <v>1741.83636508118</v>
      </c>
      <c r="AE615">
        <v>1508.62348265283</v>
      </c>
      <c r="AF615">
        <v>1418.4405502689001</v>
      </c>
      <c r="AG615">
        <v>1.8332969461716</v>
      </c>
      <c r="AH615">
        <v>0.97733403082301495</v>
      </c>
      <c r="AI615">
        <v>0.41517218714112702</v>
      </c>
      <c r="AJ615">
        <v>0.42538431144626099</v>
      </c>
      <c r="AK615">
        <v>0.31433674867306199</v>
      </c>
      <c r="AL615">
        <v>0.29423274957902301</v>
      </c>
      <c r="AM615">
        <v>0.29923937208544399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397771.79504839599</v>
      </c>
      <c r="AT615">
        <v>0.96728485044694001</v>
      </c>
      <c r="AU615">
        <v>0.32044478238754698</v>
      </c>
      <c r="AV615">
        <v>0.443024474112797</v>
      </c>
      <c r="AW615">
        <v>1.4517425640760699</v>
      </c>
      <c r="AX615">
        <v>305.810175773038</v>
      </c>
      <c r="AY615">
        <v>10246.498559292901</v>
      </c>
      <c r="AZ615">
        <v>8.77669538100103</v>
      </c>
      <c r="BA615">
        <v>348713.13595056598</v>
      </c>
      <c r="BB615">
        <v>3166.1568278284499</v>
      </c>
      <c r="BC615">
        <v>4.7803747831911396</v>
      </c>
      <c r="BD615">
        <v>114</v>
      </c>
      <c r="BE615">
        <v>6478175</v>
      </c>
    </row>
    <row r="616" spans="1:57" x14ac:dyDescent="0.25">
      <c r="A616" s="1">
        <v>44508</v>
      </c>
      <c r="B616">
        <v>1512256.2241894901</v>
      </c>
      <c r="C616">
        <v>37842.402086710601</v>
      </c>
      <c r="D616">
        <v>17787.109629096802</v>
      </c>
      <c r="E616">
        <v>6801.3513932037904</v>
      </c>
      <c r="F616">
        <v>6270.4693189149802</v>
      </c>
      <c r="G616">
        <v>4989.4132700857799</v>
      </c>
      <c r="H616">
        <v>4735.4481928640898</v>
      </c>
      <c r="I616">
        <v>4282.7364030521903</v>
      </c>
      <c r="J616">
        <v>153.18529062727799</v>
      </c>
      <c r="K616">
        <v>75.485319177468199</v>
      </c>
      <c r="L616">
        <v>56.4712249029429</v>
      </c>
      <c r="M616">
        <v>34.178693006231398</v>
      </c>
      <c r="N616">
        <v>10607.023282473099</v>
      </c>
      <c r="O616">
        <v>838307.30494584097</v>
      </c>
      <c r="P616">
        <v>76.087876893914697</v>
      </c>
      <c r="Q616">
        <v>5.1170874649651701</v>
      </c>
      <c r="R616">
        <v>2.7477618642329098</v>
      </c>
      <c r="S616">
        <v>1.1739052005330599</v>
      </c>
      <c r="T616">
        <v>1.20930281659017</v>
      </c>
      <c r="U616">
        <v>0.83518963831897397</v>
      </c>
      <c r="V616">
        <v>0.86168162270038995</v>
      </c>
      <c r="W616">
        <v>0.84076983342907796</v>
      </c>
      <c r="X616">
        <v>17466.0703314034</v>
      </c>
      <c r="Y616">
        <v>1788230.07747428</v>
      </c>
      <c r="Z616">
        <v>13351.882470095499</v>
      </c>
      <c r="AA616">
        <v>6236.64538140287</v>
      </c>
      <c r="AB616">
        <v>2372.7503373388099</v>
      </c>
      <c r="AC616">
        <v>2177.11609479651</v>
      </c>
      <c r="AD616">
        <v>1841.8198462805799</v>
      </c>
      <c r="AE616">
        <v>1595.95012927978</v>
      </c>
      <c r="AF616">
        <v>1501.20109474528</v>
      </c>
      <c r="AG616">
        <v>1.80168532214104</v>
      </c>
      <c r="AH616">
        <v>0.96118364479279095</v>
      </c>
      <c r="AI616">
        <v>0.40854157949535203</v>
      </c>
      <c r="AJ616">
        <v>0.41881798553060101</v>
      </c>
      <c r="AK616">
        <v>0.30926987574868398</v>
      </c>
      <c r="AL616">
        <v>0.289605575610279</v>
      </c>
      <c r="AM616">
        <v>0.29464481307448698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402746.85912553797</v>
      </c>
      <c r="AT616">
        <v>0.96728485044694001</v>
      </c>
      <c r="AU616">
        <v>0.32044478238754698</v>
      </c>
      <c r="AV616">
        <v>0.443024474112797</v>
      </c>
      <c r="AW616">
        <v>1.4517425640760699</v>
      </c>
      <c r="AX616">
        <v>319.32052771392</v>
      </c>
      <c r="AY616">
        <v>10255.800045120401</v>
      </c>
      <c r="AZ616">
        <v>9.3014858275145293</v>
      </c>
      <c r="BA616">
        <v>352062.94874554803</v>
      </c>
      <c r="BB616">
        <v>3349.8127949821901</v>
      </c>
      <c r="BC616">
        <v>4.7803747831911396</v>
      </c>
      <c r="BD616">
        <v>1648</v>
      </c>
      <c r="BE616">
        <v>6478175</v>
      </c>
    </row>
    <row r="617" spans="1:57" x14ac:dyDescent="0.25">
      <c r="A617" s="1">
        <v>44509</v>
      </c>
      <c r="B617">
        <v>1505707.00501321</v>
      </c>
      <c r="C617">
        <v>39796.519848096701</v>
      </c>
      <c r="D617">
        <v>18725.202952695101</v>
      </c>
      <c r="E617">
        <v>7165.8957691805499</v>
      </c>
      <c r="F617">
        <v>6611.82285304785</v>
      </c>
      <c r="G617">
        <v>5255.8167337109799</v>
      </c>
      <c r="H617">
        <v>4991.4092399927104</v>
      </c>
      <c r="I617">
        <v>4516.5440581013299</v>
      </c>
      <c r="J617">
        <v>155.304448183912</v>
      </c>
      <c r="K617">
        <v>81.5430686030017</v>
      </c>
      <c r="L617">
        <v>55.619462411963603</v>
      </c>
      <c r="M617">
        <v>49.637265395689198</v>
      </c>
      <c r="N617">
        <v>10628.2474474015</v>
      </c>
      <c r="O617">
        <v>849056.640170753</v>
      </c>
      <c r="P617">
        <v>86.197923463979294</v>
      </c>
      <c r="Q617">
        <v>5.0086119657891404</v>
      </c>
      <c r="R617">
        <v>2.69211760311891</v>
      </c>
      <c r="S617">
        <v>1.15098484558199</v>
      </c>
      <c r="T617">
        <v>1.18654239214533</v>
      </c>
      <c r="U617">
        <v>0.818727707896858</v>
      </c>
      <c r="V617">
        <v>0.84516934389785403</v>
      </c>
      <c r="W617">
        <v>0.82502168750204596</v>
      </c>
      <c r="X617">
        <v>18110.4495835659</v>
      </c>
      <c r="Y617">
        <v>1787776.1741980601</v>
      </c>
      <c r="Z617">
        <v>14092.832389232701</v>
      </c>
      <c r="AA617">
        <v>6588.4906744401196</v>
      </c>
      <c r="AB617">
        <v>2508.27825671543</v>
      </c>
      <c r="AC617">
        <v>2302.9075715169902</v>
      </c>
      <c r="AD617">
        <v>1946.7185263577601</v>
      </c>
      <c r="AE617">
        <v>1687.64402015531</v>
      </c>
      <c r="AF617">
        <v>1588.15193432658</v>
      </c>
      <c r="AG617">
        <v>1.76984330657202</v>
      </c>
      <c r="AH617">
        <v>0.94493786242853695</v>
      </c>
      <c r="AI617">
        <v>0.40187259739208803</v>
      </c>
      <c r="AJ617">
        <v>0.41221032690318199</v>
      </c>
      <c r="AK617">
        <v>0.30417468434884398</v>
      </c>
      <c r="AL617">
        <v>0.28495125088880702</v>
      </c>
      <c r="AM617">
        <v>0.29002032343704498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407995.167202476</v>
      </c>
      <c r="AT617">
        <v>0.96728485044694001</v>
      </c>
      <c r="AU617">
        <v>0.32044478238754698</v>
      </c>
      <c r="AV617">
        <v>0.443024474112797</v>
      </c>
      <c r="AW617">
        <v>1.4517425640760699</v>
      </c>
      <c r="AX617">
        <v>342.10424459456601</v>
      </c>
      <c r="AY617">
        <v>10265.6600664077</v>
      </c>
      <c r="AZ617">
        <v>9.8600212872648001</v>
      </c>
      <c r="BA617">
        <v>355605.76606067002</v>
      </c>
      <c r="BB617">
        <v>3542.81731512228</v>
      </c>
      <c r="BC617">
        <v>4.7803747831911396</v>
      </c>
      <c r="BD617">
        <v>2378</v>
      </c>
      <c r="BE617">
        <v>6478175</v>
      </c>
    </row>
    <row r="618" spans="1:57" x14ac:dyDescent="0.25">
      <c r="A618" s="1">
        <v>44510</v>
      </c>
      <c r="B618">
        <v>1498656.41058169</v>
      </c>
      <c r="C618">
        <v>41823.808745865099</v>
      </c>
      <c r="D618">
        <v>19701.298130496001</v>
      </c>
      <c r="E618">
        <v>7545.9107354877397</v>
      </c>
      <c r="F618">
        <v>6968.0879394939902</v>
      </c>
      <c r="G618">
        <v>5533.4588874265601</v>
      </c>
      <c r="H618">
        <v>5258.3716651941004</v>
      </c>
      <c r="I618">
        <v>4760.60553716307</v>
      </c>
      <c r="J618">
        <v>170.97107911885601</v>
      </c>
      <c r="K618">
        <v>84.518341840578898</v>
      </c>
      <c r="L618">
        <v>63.316026106541898</v>
      </c>
      <c r="M618">
        <v>38.179033705635099</v>
      </c>
      <c r="N618">
        <v>10669.7993215346</v>
      </c>
      <c r="O618">
        <v>860401.67874565802</v>
      </c>
      <c r="P618">
        <v>85.172731352625902</v>
      </c>
      <c r="Q618">
        <v>4.8996006453145</v>
      </c>
      <c r="R618">
        <v>2.6362653730611001</v>
      </c>
      <c r="S618">
        <v>1.1279807408245099</v>
      </c>
      <c r="T618">
        <v>1.16367913348144</v>
      </c>
      <c r="U618">
        <v>0.80221148162326605</v>
      </c>
      <c r="V618">
        <v>0.82858484661475396</v>
      </c>
      <c r="W618">
        <v>0.80919779074506804</v>
      </c>
      <c r="X618">
        <v>18979.496972860601</v>
      </c>
      <c r="Y618">
        <v>1787277.77773519</v>
      </c>
      <c r="Z618">
        <v>14867.035027473001</v>
      </c>
      <c r="AA618">
        <v>6956.7988765596001</v>
      </c>
      <c r="AB618">
        <v>2650.3800104994698</v>
      </c>
      <c r="AC618">
        <v>2434.9595141140198</v>
      </c>
      <c r="AD618">
        <v>2056.6725421361798</v>
      </c>
      <c r="AE618">
        <v>1783.8527872283601</v>
      </c>
      <c r="AF618">
        <v>1679.4554545894</v>
      </c>
      <c r="AG618">
        <v>1.7377785249776601</v>
      </c>
      <c r="AH618">
        <v>0.928584103097155</v>
      </c>
      <c r="AI618">
        <v>0.39516450561886202</v>
      </c>
      <c r="AJ618">
        <v>0.40556323770121799</v>
      </c>
      <c r="AK618">
        <v>0.29904994840813298</v>
      </c>
      <c r="AL618">
        <v>0.28027050790011798</v>
      </c>
      <c r="AM618">
        <v>0.28536845425301299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413528.96257079701</v>
      </c>
      <c r="AT618">
        <v>0.96728485044694001</v>
      </c>
      <c r="AU618">
        <v>0.32044478238754698</v>
      </c>
      <c r="AV618">
        <v>0.443024474112797</v>
      </c>
      <c r="AW618">
        <v>1.4517425640760699</v>
      </c>
      <c r="AX618">
        <v>356.98448077161203</v>
      </c>
      <c r="AY618">
        <v>10276.113767294401</v>
      </c>
      <c r="AZ618">
        <v>10.4537008866401</v>
      </c>
      <c r="BA618">
        <v>359351.25941316201</v>
      </c>
      <c r="BB618">
        <v>3745.4933524920202</v>
      </c>
      <c r="BC618">
        <v>4.7803747831911396</v>
      </c>
      <c r="BD618">
        <v>2720</v>
      </c>
      <c r="BE618">
        <v>6478175</v>
      </c>
    </row>
    <row r="619" spans="1:57" x14ac:dyDescent="0.25">
      <c r="A619" s="1">
        <v>44511</v>
      </c>
      <c r="B619">
        <v>1491258.6129532601</v>
      </c>
      <c r="C619">
        <v>43923.667309179502</v>
      </c>
      <c r="D619">
        <v>20715.286380230398</v>
      </c>
      <c r="E619">
        <v>7941.5709657678499</v>
      </c>
      <c r="F619">
        <v>7339.6240358657496</v>
      </c>
      <c r="G619">
        <v>5822.4097628909103</v>
      </c>
      <c r="H619">
        <v>5536.6311049129099</v>
      </c>
      <c r="I619">
        <v>5015.1401844666198</v>
      </c>
      <c r="J619">
        <v>173.221913077929</v>
      </c>
      <c r="K619">
        <v>91.233487131081503</v>
      </c>
      <c r="L619">
        <v>62.368613341025601</v>
      </c>
      <c r="M619">
        <v>55.374247012274701</v>
      </c>
      <c r="N619">
        <v>10693.4490136966</v>
      </c>
      <c r="O619">
        <v>872368.32476108999</v>
      </c>
      <c r="P619">
        <v>96.452646774583499</v>
      </c>
      <c r="Q619">
        <v>4.7900337454435702</v>
      </c>
      <c r="R619">
        <v>2.58016851359957</v>
      </c>
      <c r="S619">
        <v>1.1048913422955999</v>
      </c>
      <c r="T619">
        <v>1.14072531174498</v>
      </c>
      <c r="U619">
        <v>0.78563464000776195</v>
      </c>
      <c r="V619">
        <v>0.81194385781562695</v>
      </c>
      <c r="W619">
        <v>0.79330327281522395</v>
      </c>
      <c r="X619">
        <v>19896.052641108501</v>
      </c>
      <c r="Y619">
        <v>1786746.69194755</v>
      </c>
      <c r="Z619">
        <v>15675.3319254774</v>
      </c>
      <c r="AA619">
        <v>7341.9505003324903</v>
      </c>
      <c r="AB619">
        <v>2799.2137214540498</v>
      </c>
      <c r="AC619">
        <v>2573.4734164045399</v>
      </c>
      <c r="AD619">
        <v>2171.7931653802202</v>
      </c>
      <c r="AE619">
        <v>1884.7069267158499</v>
      </c>
      <c r="AF619">
        <v>1775.2605017606299</v>
      </c>
      <c r="AG619">
        <v>1.70550895162212</v>
      </c>
      <c r="AH619">
        <v>0.91211858652917099</v>
      </c>
      <c r="AI619">
        <v>0.38841369072788601</v>
      </c>
      <c r="AJ619">
        <v>0.398876924264155</v>
      </c>
      <c r="AK619">
        <v>0.29389212690248301</v>
      </c>
      <c r="AL619">
        <v>0.27556237091723801</v>
      </c>
      <c r="AM619">
        <v>0.28069008768492698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419360.85246428999</v>
      </c>
      <c r="AT619">
        <v>0.96728485044694001</v>
      </c>
      <c r="AU619">
        <v>0.32044478238754698</v>
      </c>
      <c r="AV619">
        <v>0.443024474112797</v>
      </c>
      <c r="AW619">
        <v>1.4517425640760699</v>
      </c>
      <c r="AX619">
        <v>382.19826056231102</v>
      </c>
      <c r="AY619">
        <v>10287.1978439178</v>
      </c>
      <c r="AZ619">
        <v>11.084076623473401</v>
      </c>
      <c r="BA619">
        <v>363309.41353253199</v>
      </c>
      <c r="BB619">
        <v>3958.1541193691801</v>
      </c>
      <c r="BC619">
        <v>4.7803747831911396</v>
      </c>
      <c r="BD619">
        <v>2861</v>
      </c>
      <c r="BE619">
        <v>6478175</v>
      </c>
    </row>
    <row r="620" spans="1:57" x14ac:dyDescent="0.25">
      <c r="A620" s="1">
        <v>44512</v>
      </c>
      <c r="B620">
        <v>1484173.40044361</v>
      </c>
      <c r="C620">
        <v>46095.117202743597</v>
      </c>
      <c r="D620">
        <v>21766.951354823301</v>
      </c>
      <c r="E620">
        <v>8352.9098445114396</v>
      </c>
      <c r="F620">
        <v>7726.67178494973</v>
      </c>
      <c r="G620">
        <v>6122.6495018595797</v>
      </c>
      <c r="H620">
        <v>5826.2856133024898</v>
      </c>
      <c r="I620">
        <v>5280.4220754200296</v>
      </c>
      <c r="J620">
        <v>190.50507441420601</v>
      </c>
      <c r="K620">
        <v>94.512508996179704</v>
      </c>
      <c r="L620">
        <v>70.932038948891304</v>
      </c>
      <c r="M620">
        <v>42.5843706437485</v>
      </c>
      <c r="N620">
        <v>10739.7755371081</v>
      </c>
      <c r="O620">
        <v>884985.52492546302</v>
      </c>
      <c r="P620">
        <v>95.324540719527803</v>
      </c>
      <c r="Q620">
        <v>4.6799098737691196</v>
      </c>
      <c r="R620">
        <v>2.5238044568883602</v>
      </c>
      <c r="S620">
        <v>1.08170633392523</v>
      </c>
      <c r="T620">
        <v>1.1176843150604701</v>
      </c>
      <c r="U620">
        <v>0.76898669333902203</v>
      </c>
      <c r="V620">
        <v>0.79524250231351801</v>
      </c>
      <c r="W620">
        <v>0.77735259412359703</v>
      </c>
      <c r="X620">
        <v>20189.2497020829</v>
      </c>
      <c r="Y620">
        <v>1786182.9681134501</v>
      </c>
      <c r="Z620">
        <v>16518.4617687807</v>
      </c>
      <c r="AA620">
        <v>7744.3549306029399</v>
      </c>
      <c r="AB620">
        <v>2954.93719365066</v>
      </c>
      <c r="AC620">
        <v>2718.6228849152499</v>
      </c>
      <c r="AD620">
        <v>2292.2001238172602</v>
      </c>
      <c r="AE620">
        <v>1990.31007613568</v>
      </c>
      <c r="AF620">
        <v>1875.6990823306901</v>
      </c>
      <c r="AG620">
        <v>1.6730497927497101</v>
      </c>
      <c r="AH620">
        <v>0.89554449250833201</v>
      </c>
      <c r="AI620">
        <v>0.38161785578261198</v>
      </c>
      <c r="AJ620">
        <v>0.39214913683443697</v>
      </c>
      <c r="AK620">
        <v>0.288699777257376</v>
      </c>
      <c r="AL620">
        <v>0.27082365427377098</v>
      </c>
      <c r="AM620">
        <v>0.27598440091697002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425503.56707113498</v>
      </c>
      <c r="AT620">
        <v>0.96728485044694001</v>
      </c>
      <c r="AU620">
        <v>0.32044478238754698</v>
      </c>
      <c r="AV620">
        <v>0.443024474112797</v>
      </c>
      <c r="AW620">
        <v>1.4517425640760699</v>
      </c>
      <c r="AX620">
        <v>398.53399300302601</v>
      </c>
      <c r="AY620">
        <v>10298.950603580101</v>
      </c>
      <c r="AZ620">
        <v>11.752759662250501</v>
      </c>
      <c r="BA620">
        <v>367490.521133837</v>
      </c>
      <c r="BB620">
        <v>4181.1076013048996</v>
      </c>
      <c r="BC620">
        <v>4.7803747831911396</v>
      </c>
      <c r="BD620">
        <v>2169</v>
      </c>
      <c r="BE620">
        <v>6478175</v>
      </c>
    </row>
    <row r="621" spans="1:57" x14ac:dyDescent="0.25">
      <c r="A621" s="1">
        <v>44513</v>
      </c>
      <c r="B621">
        <v>1477415.86813527</v>
      </c>
      <c r="C621">
        <v>48338.070487031597</v>
      </c>
      <c r="D621">
        <v>22855.9227371218</v>
      </c>
      <c r="E621">
        <v>8779.8816640988298</v>
      </c>
      <c r="F621">
        <v>8129.3385638690997</v>
      </c>
      <c r="G621">
        <v>6434.12042356234</v>
      </c>
      <c r="H621">
        <v>6127.33223840962</v>
      </c>
      <c r="I621">
        <v>5556.5535302059698</v>
      </c>
      <c r="J621">
        <v>192.87347190893101</v>
      </c>
      <c r="K621">
        <v>101.937957535927</v>
      </c>
      <c r="L621">
        <v>69.877713866024806</v>
      </c>
      <c r="M621">
        <v>61.6752478767337</v>
      </c>
      <c r="N621">
        <v>10766.0813944159</v>
      </c>
      <c r="O621">
        <v>898280.39367238095</v>
      </c>
      <c r="P621">
        <v>107.880485122086</v>
      </c>
      <c r="Q621">
        <v>4.5693458463215704</v>
      </c>
      <c r="R621">
        <v>2.46716227423624</v>
      </c>
      <c r="S621">
        <v>1.0584160216441301</v>
      </c>
      <c r="T621">
        <v>1.0945507198492701</v>
      </c>
      <c r="U621">
        <v>0.75226047285006303</v>
      </c>
      <c r="V621">
        <v>0.77847113067334694</v>
      </c>
      <c r="W621">
        <v>0.76134349186683203</v>
      </c>
      <c r="X621">
        <v>19880.7287635385</v>
      </c>
      <c r="Y621">
        <v>1785538.58464377</v>
      </c>
      <c r="Z621">
        <v>17397.0207448734</v>
      </c>
      <c r="AA621">
        <v>8164.4067395825796</v>
      </c>
      <c r="AB621">
        <v>3117.7158077916401</v>
      </c>
      <c r="AC621">
        <v>2870.57136530247</v>
      </c>
      <c r="AD621">
        <v>2418.0216363459599</v>
      </c>
      <c r="AE621">
        <v>2100.77131763342</v>
      </c>
      <c r="AF621">
        <v>1980.87716868852</v>
      </c>
      <c r="AG621">
        <v>1.6404114568528001</v>
      </c>
      <c r="AH621">
        <v>0.87886749140318499</v>
      </c>
      <c r="AI621">
        <v>0.37477702772674498</v>
      </c>
      <c r="AJ621">
        <v>0.385377595318738</v>
      </c>
      <c r="AK621">
        <v>0.28347356592171802</v>
      </c>
      <c r="AL621">
        <v>0.26605283372000399</v>
      </c>
      <c r="AM621">
        <v>0.27124840275406398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431969.91291030601</v>
      </c>
      <c r="AT621">
        <v>0.96728485044694001</v>
      </c>
      <c r="AU621">
        <v>0.32044478238754698</v>
      </c>
      <c r="AV621">
        <v>0.443024474112797</v>
      </c>
      <c r="AW621">
        <v>1.4517425640760699</v>
      </c>
      <c r="AX621">
        <v>426.36439118761598</v>
      </c>
      <c r="AY621">
        <v>10311.412114786401</v>
      </c>
      <c r="AZ621">
        <v>12.461511206344801</v>
      </c>
      <c r="BA621">
        <v>371905.18193148199</v>
      </c>
      <c r="BB621">
        <v>4414.6607976457399</v>
      </c>
      <c r="BC621">
        <v>4.7803747831911396</v>
      </c>
      <c r="BD621">
        <v>1447</v>
      </c>
      <c r="BE621">
        <v>6478175</v>
      </c>
    </row>
    <row r="622" spans="1:57" x14ac:dyDescent="0.25">
      <c r="A622" s="1">
        <v>44514</v>
      </c>
      <c r="B622">
        <v>1471376.2536291501</v>
      </c>
      <c r="C622">
        <v>50651.866495858798</v>
      </c>
      <c r="D622">
        <v>23982.003285443199</v>
      </c>
      <c r="E622">
        <v>9222.37146908258</v>
      </c>
      <c r="F622">
        <v>8547.6333173068797</v>
      </c>
      <c r="G622">
        <v>6756.7198625371202</v>
      </c>
      <c r="H622">
        <v>6439.7228864354202</v>
      </c>
      <c r="I622">
        <v>5843.53362373248</v>
      </c>
      <c r="J622">
        <v>211.883365263467</v>
      </c>
      <c r="K622">
        <v>105.539556955329</v>
      </c>
      <c r="L622">
        <v>79.385209662794693</v>
      </c>
      <c r="M622">
        <v>47.421824235375503</v>
      </c>
      <c r="N622">
        <v>10817.641323075701</v>
      </c>
      <c r="O622">
        <v>912283.01991356001</v>
      </c>
      <c r="P622">
        <v>106.63597772337999</v>
      </c>
      <c r="Q622">
        <v>4.4584391546798097</v>
      </c>
      <c r="R622">
        <v>2.41026900478693</v>
      </c>
      <c r="S622">
        <v>1.0350140336417399</v>
      </c>
      <c r="T622">
        <v>1.07131635663655</v>
      </c>
      <c r="U622">
        <v>0.73545223747281196</v>
      </c>
      <c r="V622">
        <v>0.76162236186952703</v>
      </c>
      <c r="W622">
        <v>0.74526728321392599</v>
      </c>
      <c r="X622">
        <v>18614.831075415699</v>
      </c>
      <c r="Y622">
        <v>1784767.9795691499</v>
      </c>
      <c r="Z622">
        <v>18311.238659257298</v>
      </c>
      <c r="AA622">
        <v>8602.4543646295006</v>
      </c>
      <c r="AB622">
        <v>3287.7137040021698</v>
      </c>
      <c r="AC622">
        <v>3029.4835474438501</v>
      </c>
      <c r="AD622">
        <v>2549.3826040644499</v>
      </c>
      <c r="AE622">
        <v>2216.2080449530699</v>
      </c>
      <c r="AF622">
        <v>2090.90358703529</v>
      </c>
      <c r="AG622">
        <v>1.6075850442998201</v>
      </c>
      <c r="AH622">
        <v>0.86209309711995996</v>
      </c>
      <c r="AI622">
        <v>0.367892726536244</v>
      </c>
      <c r="AJ622">
        <v>0.37856150303272701</v>
      </c>
      <c r="AK622">
        <v>0.27821507179205601</v>
      </c>
      <c r="AL622">
        <v>0.261250381713792</v>
      </c>
      <c r="AM622">
        <v>0.26648044821148098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438772.75915848499</v>
      </c>
      <c r="AT622">
        <v>0.96728485044694001</v>
      </c>
      <c r="AU622">
        <v>0.32044478238754698</v>
      </c>
      <c r="AV622">
        <v>0.443024474112797</v>
      </c>
      <c r="AW622">
        <v>1.4517425640760699</v>
      </c>
      <c r="AX622">
        <v>444.22995611696598</v>
      </c>
      <c r="AY622">
        <v>10324.624252641201</v>
      </c>
      <c r="AZ622">
        <v>13.2121378548006</v>
      </c>
      <c r="BA622">
        <v>376564.29550849902</v>
      </c>
      <c r="BB622">
        <v>4659.1135770170904</v>
      </c>
      <c r="BC622">
        <v>4.7803747831911396</v>
      </c>
      <c r="BD622">
        <v>226.489815884216</v>
      </c>
      <c r="BE622">
        <v>6478175</v>
      </c>
    </row>
    <row r="623" spans="1:57" x14ac:dyDescent="0.25">
      <c r="A623" s="1">
        <v>44515</v>
      </c>
      <c r="B623">
        <v>1463863.52959267</v>
      </c>
      <c r="C623">
        <v>53036.456067532003</v>
      </c>
      <c r="D623">
        <v>25144.919027702101</v>
      </c>
      <c r="E623">
        <v>9680.2856823719994</v>
      </c>
      <c r="F623">
        <v>8981.4853230116696</v>
      </c>
      <c r="G623">
        <v>7090.3878324648003</v>
      </c>
      <c r="H623">
        <v>6763.3617872806399</v>
      </c>
      <c r="I623">
        <v>6141.3140430191697</v>
      </c>
      <c r="J623">
        <v>214.34428852364999</v>
      </c>
      <c r="K623">
        <v>113.727967696489</v>
      </c>
      <c r="L623">
        <v>78.211057232913305</v>
      </c>
      <c r="M623">
        <v>68.570310653683407</v>
      </c>
      <c r="N623">
        <v>10846.844096005099</v>
      </c>
      <c r="O623">
        <v>927020.95476766001</v>
      </c>
      <c r="P623">
        <v>120.58087351788799</v>
      </c>
      <c r="Q623">
        <v>4.3473522146366701</v>
      </c>
      <c r="R623">
        <v>2.3531641115460502</v>
      </c>
      <c r="S623">
        <v>1.0115052972724199</v>
      </c>
      <c r="T623">
        <v>1.04797421183327</v>
      </c>
      <c r="U623">
        <v>0.71856881372043502</v>
      </c>
      <c r="V623">
        <v>0.74469186168549195</v>
      </c>
      <c r="W623">
        <v>0.72911690148682295</v>
      </c>
      <c r="X623">
        <v>18643.002289515502</v>
      </c>
      <c r="Y623">
        <v>1783799.6669826901</v>
      </c>
      <c r="Z623">
        <v>19261.074937211299</v>
      </c>
      <c r="AA623">
        <v>9058.7238626753697</v>
      </c>
      <c r="AB623">
        <v>3465.0822910536199</v>
      </c>
      <c r="AC623">
        <v>3195.5237677299701</v>
      </c>
      <c r="AD623">
        <v>2686.3947860261501</v>
      </c>
      <c r="AE623">
        <v>2336.7358716987701</v>
      </c>
      <c r="AF623">
        <v>2205.8950259745802</v>
      </c>
      <c r="AG623">
        <v>1.5745545808746</v>
      </c>
      <c r="AH623">
        <v>0.84522143716465903</v>
      </c>
      <c r="AI623">
        <v>0.36096696353458202</v>
      </c>
      <c r="AJ623">
        <v>0.371701552888758</v>
      </c>
      <c r="AK623">
        <v>0.27292594261188802</v>
      </c>
      <c r="AL623">
        <v>0.25641773697484699</v>
      </c>
      <c r="AM623">
        <v>0.26168083547374399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445925.00294386002</v>
      </c>
      <c r="AT623">
        <v>0.96728485044694001</v>
      </c>
      <c r="AU623">
        <v>0.32044478238754698</v>
      </c>
      <c r="AV623">
        <v>0.443024474112797</v>
      </c>
      <c r="AW623">
        <v>1.4517425640760699</v>
      </c>
      <c r="AX623">
        <v>474.85362410673599</v>
      </c>
      <c r="AY623">
        <v>10338.6308459955</v>
      </c>
      <c r="AZ623">
        <v>14.006593354277401</v>
      </c>
      <c r="BA623">
        <v>381479.03931917198</v>
      </c>
      <c r="BB623">
        <v>4914.7438106721502</v>
      </c>
      <c r="BC623">
        <v>4.7803747831911396</v>
      </c>
      <c r="BD623">
        <v>1732</v>
      </c>
      <c r="BE623">
        <v>6478175</v>
      </c>
    </row>
    <row r="624" spans="1:57" x14ac:dyDescent="0.25">
      <c r="A624" s="1">
        <v>44516</v>
      </c>
      <c r="B624">
        <v>1455240.1605998401</v>
      </c>
      <c r="C624">
        <v>55487.0299236266</v>
      </c>
      <c r="D624">
        <v>26344.528413465901</v>
      </c>
      <c r="E624">
        <v>10153.5179212201</v>
      </c>
      <c r="F624">
        <v>9430.8091632270898</v>
      </c>
      <c r="G624">
        <v>7435.0480043417801</v>
      </c>
      <c r="H624">
        <v>7098.1875055896598</v>
      </c>
      <c r="I624">
        <v>6449.7989722284101</v>
      </c>
      <c r="J624">
        <v>235.182255536952</v>
      </c>
      <c r="K624">
        <v>117.669125906844</v>
      </c>
      <c r="L624">
        <v>88.741607260955703</v>
      </c>
      <c r="M624">
        <v>52.714065020239403</v>
      </c>
      <c r="N624">
        <v>10904.1165785791</v>
      </c>
      <c r="O624">
        <v>942524.77126340603</v>
      </c>
      <c r="P624">
        <v>119.20530818296901</v>
      </c>
      <c r="Q624">
        <v>4.2359521074787398</v>
      </c>
      <c r="R624">
        <v>2.29591072906255</v>
      </c>
      <c r="S624">
        <v>0.98790208298425897</v>
      </c>
      <c r="T624">
        <v>1.0245249497951501</v>
      </c>
      <c r="U624">
        <v>0.70162138587481104</v>
      </c>
      <c r="V624">
        <v>0.72768519507273899</v>
      </c>
      <c r="W624">
        <v>0.71288800294531796</v>
      </c>
      <c r="X624">
        <v>19506.315469017001</v>
      </c>
      <c r="Y624">
        <v>1782720.9972196401</v>
      </c>
      <c r="Z624">
        <v>20246.113061168398</v>
      </c>
      <c r="AA624">
        <v>9533.3097002847207</v>
      </c>
      <c r="AB624">
        <v>3649.9358353402499</v>
      </c>
      <c r="AC624">
        <v>3368.8480501808999</v>
      </c>
      <c r="AD624">
        <v>2829.1350286582501</v>
      </c>
      <c r="AE624">
        <v>2462.4594383475501</v>
      </c>
      <c r="AF624">
        <v>2325.9671875869799</v>
      </c>
      <c r="AG624">
        <v>1.54129413739946</v>
      </c>
      <c r="AH624">
        <v>0.82824817526837702</v>
      </c>
      <c r="AI624">
        <v>0.35400049074047202</v>
      </c>
      <c r="AJ624">
        <v>0.364799285528493</v>
      </c>
      <c r="AK624">
        <v>0.26760638623913802</v>
      </c>
      <c r="AL624">
        <v>0.25155649176312</v>
      </c>
      <c r="AM624">
        <v>0.25685090939031202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453439.60541136301</v>
      </c>
      <c r="AT624">
        <v>0.96728485044694001</v>
      </c>
      <c r="AU624">
        <v>0.32044478238754698</v>
      </c>
      <c r="AV624">
        <v>0.443024474112797</v>
      </c>
      <c r="AW624">
        <v>1.4517425640760699</v>
      </c>
      <c r="AX624">
        <v>494.30705372499102</v>
      </c>
      <c r="AY624">
        <v>10353.477708091699</v>
      </c>
      <c r="AZ624">
        <v>14.846862096149399</v>
      </c>
      <c r="BA624">
        <v>386660.83582264598</v>
      </c>
      <c r="BB624">
        <v>5181.7965034748304</v>
      </c>
      <c r="BC624">
        <v>4.7803747831911396</v>
      </c>
      <c r="BD624">
        <v>2781.99999999999</v>
      </c>
      <c r="BE624">
        <v>6478175</v>
      </c>
    </row>
    <row r="625" spans="1:57" x14ac:dyDescent="0.25">
      <c r="A625" s="1">
        <v>44517</v>
      </c>
      <c r="B625">
        <v>1448384.0601854101</v>
      </c>
      <c r="C625">
        <v>57998.677200421</v>
      </c>
      <c r="D625">
        <v>27579.441862051801</v>
      </c>
      <c r="E625">
        <v>10641.992502945999</v>
      </c>
      <c r="F625">
        <v>9895.5059398515205</v>
      </c>
      <c r="G625">
        <v>7790.6591996798097</v>
      </c>
      <c r="H625">
        <v>7444.12499427693</v>
      </c>
      <c r="I625">
        <v>6768.9199954935202</v>
      </c>
      <c r="J625">
        <v>237.70251373310299</v>
      </c>
      <c r="K625">
        <v>126.67099925796801</v>
      </c>
      <c r="L625">
        <v>87.4343952945529</v>
      </c>
      <c r="M625">
        <v>76.083291050933994</v>
      </c>
      <c r="N625">
        <v>10936.4633368867</v>
      </c>
      <c r="O625">
        <v>958822.055097437</v>
      </c>
      <c r="P625">
        <v>134.653493891685</v>
      </c>
      <c r="Q625">
        <v>4.1241707117931901</v>
      </c>
      <c r="R625">
        <v>2.2385017817898301</v>
      </c>
      <c r="S625">
        <v>0.96422558790204105</v>
      </c>
      <c r="T625">
        <v>1.0009766975157299</v>
      </c>
      <c r="U625">
        <v>0.68462799607649405</v>
      </c>
      <c r="V625">
        <v>0.71061269923591197</v>
      </c>
      <c r="W625">
        <v>0.69658531543014701</v>
      </c>
      <c r="X625">
        <v>18263.080625028699</v>
      </c>
      <c r="Y625">
        <v>1781587.0816041401</v>
      </c>
      <c r="Z625">
        <v>21266.295973592401</v>
      </c>
      <c r="AA625">
        <v>10026.1414008724</v>
      </c>
      <c r="AB625">
        <v>3842.3402928207302</v>
      </c>
      <c r="AC625">
        <v>3549.5855689495702</v>
      </c>
      <c r="AD625">
        <v>2977.6403832657602</v>
      </c>
      <c r="AE625">
        <v>2593.4523143912702</v>
      </c>
      <c r="AF625">
        <v>2451.2256227602902</v>
      </c>
      <c r="AG625">
        <v>1.50781608906457</v>
      </c>
      <c r="AH625">
        <v>0.81116414987858698</v>
      </c>
      <c r="AI625">
        <v>0.34699242162307398</v>
      </c>
      <c r="AJ625">
        <v>0.35785573451444802</v>
      </c>
      <c r="AK625">
        <v>0.26225525908279901</v>
      </c>
      <c r="AL625">
        <v>0.24666697356973399</v>
      </c>
      <c r="AM625">
        <v>0.25199224185834102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461329.55616234802</v>
      </c>
      <c r="AT625">
        <v>0.96728485044694001</v>
      </c>
      <c r="AU625">
        <v>0.32044478238754698</v>
      </c>
      <c r="AV625">
        <v>0.443024474112797</v>
      </c>
      <c r="AW625">
        <v>1.4517425640760699</v>
      </c>
      <c r="AX625">
        <v>527.89119933655797</v>
      </c>
      <c r="AY625">
        <v>10369.212780629199</v>
      </c>
      <c r="AZ625">
        <v>15.7350725375035</v>
      </c>
      <c r="BA625">
        <v>392121.31533994601</v>
      </c>
      <c r="BB625">
        <v>5460.4795172999702</v>
      </c>
      <c r="BC625">
        <v>4.7803747831911396</v>
      </c>
      <c r="BD625">
        <v>231.99999999999901</v>
      </c>
      <c r="BE625">
        <v>6478175</v>
      </c>
    </row>
    <row r="626" spans="1:57" x14ac:dyDescent="0.25">
      <c r="A626" s="1">
        <v>44518</v>
      </c>
      <c r="B626">
        <v>1438600.57832645</v>
      </c>
      <c r="C626">
        <v>60572.5906556767</v>
      </c>
      <c r="D626">
        <v>28847.658657446002</v>
      </c>
      <c r="E626">
        <v>11145.312280214401</v>
      </c>
      <c r="F626">
        <v>10375.4916821397</v>
      </c>
      <c r="G626">
        <v>8156.8512960063599</v>
      </c>
      <c r="H626">
        <v>7801.13122739137</v>
      </c>
      <c r="I626">
        <v>7098.5966322766499</v>
      </c>
      <c r="J626">
        <v>260.46635416455302</v>
      </c>
      <c r="K626">
        <v>130.96578317132099</v>
      </c>
      <c r="L626">
        <v>99.067516530995405</v>
      </c>
      <c r="M626">
        <v>58.478947651126397</v>
      </c>
      <c r="N626">
        <v>10999.9440019018</v>
      </c>
      <c r="O626">
        <v>975943.65993807605</v>
      </c>
      <c r="P626">
        <v>133.13121699645399</v>
      </c>
      <c r="Q626">
        <v>4.0123459265644303</v>
      </c>
      <c r="R626">
        <v>2.1809152175317101</v>
      </c>
      <c r="S626">
        <v>0.94048149490514599</v>
      </c>
      <c r="T626">
        <v>0.97734598599332001</v>
      </c>
      <c r="U626">
        <v>0.66758865318110105</v>
      </c>
      <c r="V626">
        <v>0.693491563139914</v>
      </c>
      <c r="W626">
        <v>0.680218360164211</v>
      </c>
      <c r="X626">
        <v>19749.2602681756</v>
      </c>
      <c r="Y626">
        <v>1780246.1300234201</v>
      </c>
      <c r="Z626">
        <v>22321.612419631601</v>
      </c>
      <c r="AA626">
        <v>10537.1703307518</v>
      </c>
      <c r="AB626">
        <v>4042.3004381122901</v>
      </c>
      <c r="AC626">
        <v>3737.82484932344</v>
      </c>
      <c r="AD626">
        <v>3131.8984273170799</v>
      </c>
      <c r="AE626">
        <v>2729.75125659486</v>
      </c>
      <c r="AF626">
        <v>2581.7465331731801</v>
      </c>
      <c r="AG626">
        <v>1.4741477573949899</v>
      </c>
      <c r="AH626">
        <v>0.79396848543231202</v>
      </c>
      <c r="AI626">
        <v>0.33993999941769798</v>
      </c>
      <c r="AJ626">
        <v>0.35087069880227101</v>
      </c>
      <c r="AK626">
        <v>0.25686996960429198</v>
      </c>
      <c r="AL626">
        <v>0.24174821702888799</v>
      </c>
      <c r="AM626">
        <v>0.247105262788159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469607.89184402698</v>
      </c>
      <c r="AT626">
        <v>0.96728485044694001</v>
      </c>
      <c r="AU626">
        <v>0.32044478238754698</v>
      </c>
      <c r="AV626">
        <v>0.443024474112797</v>
      </c>
      <c r="AW626">
        <v>1.4517425640760699</v>
      </c>
      <c r="AX626">
        <v>548.97860151799603</v>
      </c>
      <c r="AY626">
        <v>10385.886147831299</v>
      </c>
      <c r="AZ626">
        <v>16.673367202141598</v>
      </c>
      <c r="BA626">
        <v>397872.28095216001</v>
      </c>
      <c r="BB626">
        <v>5750.9656122137203</v>
      </c>
      <c r="BC626">
        <v>4.7803747831911396</v>
      </c>
      <c r="BD626">
        <v>3533</v>
      </c>
      <c r="BE626">
        <v>6478175</v>
      </c>
    </row>
    <row r="627" spans="1:57" x14ac:dyDescent="0.25">
      <c r="A627" s="1">
        <v>44519</v>
      </c>
      <c r="B627">
        <v>1429225.9496345301</v>
      </c>
      <c r="C627">
        <v>63197.794268026097</v>
      </c>
      <c r="D627">
        <v>30148.5721312594</v>
      </c>
      <c r="E627">
        <v>11662.802558867201</v>
      </c>
      <c r="F627">
        <v>10870.4810489461</v>
      </c>
      <c r="G627">
        <v>8533.0559752552108</v>
      </c>
      <c r="H627">
        <v>8168.8754753858402</v>
      </c>
      <c r="I627">
        <v>7438.7762635465497</v>
      </c>
      <c r="J627">
        <v>263.00600543212403</v>
      </c>
      <c r="K627">
        <v>140.82913561143499</v>
      </c>
      <c r="L627">
        <v>97.613422066255296</v>
      </c>
      <c r="M627">
        <v>84.236261622993396</v>
      </c>
      <c r="N627">
        <v>11035.688001160701</v>
      </c>
      <c r="O627">
        <v>993917.05906129605</v>
      </c>
      <c r="P627">
        <v>150.197114717229</v>
      </c>
      <c r="Q627">
        <v>3.9001723411881302</v>
      </c>
      <c r="R627">
        <v>2.1232337161406698</v>
      </c>
      <c r="S627">
        <v>0.91666595900720804</v>
      </c>
      <c r="T627">
        <v>0.95364237096014004</v>
      </c>
      <c r="U627">
        <v>0.65049739500786397</v>
      </c>
      <c r="V627">
        <v>0.67632381547919596</v>
      </c>
      <c r="W627">
        <v>0.66380315855443595</v>
      </c>
      <c r="X627">
        <v>20434.388604692402</v>
      </c>
      <c r="Y627">
        <v>1778886.7868027601</v>
      </c>
      <c r="Z627">
        <v>23410.987277259901</v>
      </c>
      <c r="AA627">
        <v>11066.370667175101</v>
      </c>
      <c r="AB627">
        <v>4249.8050217386799</v>
      </c>
      <c r="AC627">
        <v>3933.6005654831902</v>
      </c>
      <c r="AD627">
        <v>3291.8960848015299</v>
      </c>
      <c r="AE627">
        <v>2871.3469896073202</v>
      </c>
      <c r="AF627">
        <v>2717.5699220524398</v>
      </c>
      <c r="AG627">
        <v>1.44027149370761</v>
      </c>
      <c r="AH627">
        <v>0.77666829124453296</v>
      </c>
      <c r="AI627">
        <v>0.33284200672588399</v>
      </c>
      <c r="AJ627">
        <v>0.34384233403695802</v>
      </c>
      <c r="AK627">
        <v>0.25144997975052202</v>
      </c>
      <c r="AL627">
        <v>0.23679785598736</v>
      </c>
      <c r="AM627">
        <v>0.24218912165033599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478287.327390494</v>
      </c>
      <c r="AT627">
        <v>0.96728485044694001</v>
      </c>
      <c r="AU627">
        <v>0.32044478238754698</v>
      </c>
      <c r="AV627">
        <v>0.443024474112797</v>
      </c>
      <c r="AW627">
        <v>1.4517425640760699</v>
      </c>
      <c r="AX627">
        <v>585.68482473280801</v>
      </c>
      <c r="AY627">
        <v>10403.5501761988</v>
      </c>
      <c r="AZ627">
        <v>17.664028367510799</v>
      </c>
      <c r="BA627">
        <v>403925.67829645699</v>
      </c>
      <c r="BB627">
        <v>6053.3973442968399</v>
      </c>
      <c r="BC627">
        <v>4.7803747831911396</v>
      </c>
      <c r="BD627">
        <v>2673</v>
      </c>
      <c r="BE627">
        <v>6478175</v>
      </c>
    </row>
    <row r="628" spans="1:57" x14ac:dyDescent="0.25">
      <c r="A628" s="1">
        <v>44520</v>
      </c>
      <c r="B628">
        <v>1420335.80235656</v>
      </c>
      <c r="C628">
        <v>65871.055680083897</v>
      </c>
      <c r="D628">
        <v>31478.8783725801</v>
      </c>
      <c r="E628">
        <v>12194.060876538901</v>
      </c>
      <c r="F628">
        <v>11379.9383478074</v>
      </c>
      <c r="G628">
        <v>8919.0556255821193</v>
      </c>
      <c r="H628">
        <v>8546.8194119822401</v>
      </c>
      <c r="I628">
        <v>7789.1530393846697</v>
      </c>
      <c r="J628">
        <v>287.782060907453</v>
      </c>
      <c r="K628">
        <v>145.488146164304</v>
      </c>
      <c r="L628">
        <v>110.42921367721399</v>
      </c>
      <c r="M628">
        <v>64.733146202414304</v>
      </c>
      <c r="N628">
        <v>11105.887824874901</v>
      </c>
      <c r="O628">
        <v>1012773.10886313</v>
      </c>
      <c r="P628">
        <v>148.51155591111501</v>
      </c>
      <c r="Q628">
        <v>3.78782703540428</v>
      </c>
      <c r="R628">
        <v>2.06541186819392</v>
      </c>
      <c r="S628">
        <v>0.89279963009085395</v>
      </c>
      <c r="T628">
        <v>0.92986679157823005</v>
      </c>
      <c r="U628">
        <v>0.63337552205874703</v>
      </c>
      <c r="V628">
        <v>0.65910454606142899</v>
      </c>
      <c r="W628">
        <v>0.64734279435399</v>
      </c>
      <c r="X628">
        <v>20295.250223214302</v>
      </c>
      <c r="Y628">
        <v>1777449.0159323099</v>
      </c>
      <c r="Z628">
        <v>24534.290856218999</v>
      </c>
      <c r="AA628">
        <v>11613.434487197101</v>
      </c>
      <c r="AB628">
        <v>4464.8431494239703</v>
      </c>
      <c r="AC628">
        <v>4136.9178630129099</v>
      </c>
      <c r="AD628">
        <v>3457.62557906854</v>
      </c>
      <c r="AE628">
        <v>3018.2265725371999</v>
      </c>
      <c r="AF628">
        <v>2858.6905698557598</v>
      </c>
      <c r="AG628">
        <v>1.4062317070641299</v>
      </c>
      <c r="AH628">
        <v>0.75926203272553405</v>
      </c>
      <c r="AI628">
        <v>0.32569990256204201</v>
      </c>
      <c r="AJ628">
        <v>0.33676919899226099</v>
      </c>
      <c r="AK628">
        <v>0.24599713674120699</v>
      </c>
      <c r="AL628">
        <v>0.23181520406321601</v>
      </c>
      <c r="AM628">
        <v>0.23724157703307699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487380.12287051801</v>
      </c>
      <c r="AT628">
        <v>0.96728485044694001</v>
      </c>
      <c r="AU628">
        <v>0.32044478238754698</v>
      </c>
      <c r="AV628">
        <v>0.443024474112797</v>
      </c>
      <c r="AW628">
        <v>1.4517425640760699</v>
      </c>
      <c r="AX628">
        <v>608.43256695138598</v>
      </c>
      <c r="AY628">
        <v>10422.259509009</v>
      </c>
      <c r="AZ628">
        <v>18.7093328101586</v>
      </c>
      <c r="BA628">
        <v>410293.56981922803</v>
      </c>
      <c r="BB628">
        <v>6367.8915227714897</v>
      </c>
      <c r="BC628">
        <v>4.7803747831911396</v>
      </c>
      <c r="BD628">
        <v>1710</v>
      </c>
      <c r="BE628">
        <v>6478175</v>
      </c>
    </row>
    <row r="629" spans="1:57" x14ac:dyDescent="0.25">
      <c r="A629" s="1">
        <v>44521</v>
      </c>
      <c r="B629">
        <v>1412492.8084532199</v>
      </c>
      <c r="C629">
        <v>68588.185312700894</v>
      </c>
      <c r="D629">
        <v>32836.1440337069</v>
      </c>
      <c r="E629">
        <v>12738.0635231496</v>
      </c>
      <c r="F629">
        <v>11903.4135522998</v>
      </c>
      <c r="G629">
        <v>9313.9516764538403</v>
      </c>
      <c r="H629">
        <v>8934.7110352375294</v>
      </c>
      <c r="I629">
        <v>8149.2174791858197</v>
      </c>
      <c r="J629">
        <v>290.28489902500303</v>
      </c>
      <c r="K629">
        <v>156.25714854715801</v>
      </c>
      <c r="L629">
        <v>108.81230280741499</v>
      </c>
      <c r="M629">
        <v>93.044532496416593</v>
      </c>
      <c r="N629">
        <v>11145.2855292487</v>
      </c>
      <c r="O629">
        <v>1032538.30517996</v>
      </c>
      <c r="P629">
        <v>167.31182540889</v>
      </c>
      <c r="Q629">
        <v>3.6754692658383998</v>
      </c>
      <c r="R629">
        <v>2.0074771842622301</v>
      </c>
      <c r="S629">
        <v>0.86887778507188296</v>
      </c>
      <c r="T629">
        <v>0.90603286086783597</v>
      </c>
      <c r="U629">
        <v>0.61621310132469798</v>
      </c>
      <c r="V629">
        <v>0.64185216578477899</v>
      </c>
      <c r="W629">
        <v>0.63083322470964098</v>
      </c>
      <c r="X629">
        <v>18822.967276174699</v>
      </c>
      <c r="Y629">
        <v>1775872.4287016599</v>
      </c>
      <c r="Z629">
        <v>25690.560450675901</v>
      </c>
      <c r="AA629">
        <v>12178.182215618501</v>
      </c>
      <c r="AB629">
        <v>4687.3289136168396</v>
      </c>
      <c r="AC629">
        <v>4347.7715739767</v>
      </c>
      <c r="AD629">
        <v>3629.00362085808</v>
      </c>
      <c r="AE629">
        <v>3170.38243469074</v>
      </c>
      <c r="AF629">
        <v>3005.0961711871901</v>
      </c>
      <c r="AG629">
        <v>1.3720438128377801</v>
      </c>
      <c r="AH629">
        <v>0.741761213457795</v>
      </c>
      <c r="AI629">
        <v>0.31851379905168098</v>
      </c>
      <c r="AJ629">
        <v>0.32965171727679499</v>
      </c>
      <c r="AK629">
        <v>0.24051127395469599</v>
      </c>
      <c r="AL629">
        <v>0.226801809853416</v>
      </c>
      <c r="AM629">
        <v>0.232261814569757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496898.450017747</v>
      </c>
      <c r="AT629">
        <v>0.96728485044694001</v>
      </c>
      <c r="AU629">
        <v>0.32044478238754698</v>
      </c>
      <c r="AV629">
        <v>0.443024474112797</v>
      </c>
      <c r="AW629">
        <v>1.4517425640760699</v>
      </c>
      <c r="AX629">
        <v>648.39888287599297</v>
      </c>
      <c r="AY629">
        <v>10442.071199281099</v>
      </c>
      <c r="AZ629">
        <v>19.811690272155001</v>
      </c>
      <c r="BA629">
        <v>416988.09856873401</v>
      </c>
      <c r="BB629">
        <v>6694.5287495052798</v>
      </c>
      <c r="BC629">
        <v>4.7803747831911396</v>
      </c>
      <c r="BD629">
        <v>36</v>
      </c>
      <c r="BE629">
        <v>6478175</v>
      </c>
    </row>
    <row r="630" spans="1:57" x14ac:dyDescent="0.25">
      <c r="A630" s="1">
        <v>44522</v>
      </c>
      <c r="B630">
        <v>1402450.8516009499</v>
      </c>
      <c r="C630">
        <v>71346.472231270993</v>
      </c>
      <c r="D630">
        <v>34218.079152288599</v>
      </c>
      <c r="E630">
        <v>13293.796881759399</v>
      </c>
      <c r="F630">
        <v>12440.0877613417</v>
      </c>
      <c r="G630">
        <v>9717.0063568977803</v>
      </c>
      <c r="H630">
        <v>9331.72226551126</v>
      </c>
      <c r="I630">
        <v>8518.7002184819394</v>
      </c>
      <c r="J630">
        <v>317.13911166159698</v>
      </c>
      <c r="K630">
        <v>161.286197222064</v>
      </c>
      <c r="L630">
        <v>122.889205001137</v>
      </c>
      <c r="M630">
        <v>71.488004739311904</v>
      </c>
      <c r="N630">
        <v>11222.721494367601</v>
      </c>
      <c r="O630">
        <v>1053242.2960445399</v>
      </c>
      <c r="P630">
        <v>165.44515293825299</v>
      </c>
      <c r="Q630">
        <v>3.5633388830438699</v>
      </c>
      <c r="R630">
        <v>1.9494863443977599</v>
      </c>
      <c r="S630">
        <v>0.84490606548037805</v>
      </c>
      <c r="T630">
        <v>0.88214240185975201</v>
      </c>
      <c r="U630">
        <v>0.59901635189525404</v>
      </c>
      <c r="V630">
        <v>0.62455976883255704</v>
      </c>
      <c r="W630">
        <v>0.614290672919932</v>
      </c>
      <c r="X630">
        <v>19354.535088354001</v>
      </c>
      <c r="Y630">
        <v>1774059.7550623501</v>
      </c>
      <c r="Z630">
        <v>26878.234576757601</v>
      </c>
      <c r="AA630">
        <v>12760.2650190602</v>
      </c>
      <c r="AB630">
        <v>4917.1838131613804</v>
      </c>
      <c r="AC630">
        <v>4566.1046154194601</v>
      </c>
      <c r="AD630">
        <v>3805.97136977118</v>
      </c>
      <c r="AE630">
        <v>3327.7416725397402</v>
      </c>
      <c r="AF630">
        <v>3156.77876566953</v>
      </c>
      <c r="AG630">
        <v>1.3377099486216699</v>
      </c>
      <c r="AH630">
        <v>0.72417545091080404</v>
      </c>
      <c r="AI630">
        <v>0.31128680031354</v>
      </c>
      <c r="AJ630">
        <v>0.32249011221766899</v>
      </c>
      <c r="AK630">
        <v>0.23499548511864099</v>
      </c>
      <c r="AL630">
        <v>0.22175760455306401</v>
      </c>
      <c r="AM630">
        <v>0.22725118837671801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506853.65995857702</v>
      </c>
      <c r="AT630">
        <v>0.96728485044694001</v>
      </c>
      <c r="AU630">
        <v>0.32044478238754698</v>
      </c>
      <c r="AV630">
        <v>0.443024474112797</v>
      </c>
      <c r="AW630">
        <v>1.4517425640760699</v>
      </c>
      <c r="AX630">
        <v>672.80251862411001</v>
      </c>
      <c r="AY630">
        <v>10463.044680143499</v>
      </c>
      <c r="AZ630">
        <v>20.973480862414</v>
      </c>
      <c r="BA630">
        <v>424021.42930843798</v>
      </c>
      <c r="BB630">
        <v>7033.3307397041199</v>
      </c>
      <c r="BC630">
        <v>4.7803747831911396</v>
      </c>
      <c r="BD630">
        <v>2408</v>
      </c>
      <c r="BE630">
        <v>6478175</v>
      </c>
    </row>
    <row r="631" spans="1:57" x14ac:dyDescent="0.25">
      <c r="A631" s="1">
        <v>44523</v>
      </c>
      <c r="B631">
        <v>1391198.8855208701</v>
      </c>
      <c r="C631">
        <v>74133.065292690706</v>
      </c>
      <c r="D631">
        <v>35622.867666649101</v>
      </c>
      <c r="E631">
        <v>13860.2891308077</v>
      </c>
      <c r="F631">
        <v>12989.016872889601</v>
      </c>
      <c r="G631">
        <v>10127.535965771</v>
      </c>
      <c r="H631">
        <v>9737.1090392430506</v>
      </c>
      <c r="I631">
        <v>8896.8368848845093</v>
      </c>
      <c r="J631">
        <v>319.53164868015699</v>
      </c>
      <c r="K631">
        <v>172.99817978925</v>
      </c>
      <c r="L631">
        <v>121.09209184559199</v>
      </c>
      <c r="M631">
        <v>102.511343169154</v>
      </c>
      <c r="N631">
        <v>11266.025473395001</v>
      </c>
      <c r="O631">
        <v>1074909.7964875</v>
      </c>
      <c r="P631">
        <v>186.09420626053199</v>
      </c>
      <c r="Q631">
        <v>3.4512800161483401</v>
      </c>
      <c r="R631">
        <v>1.8915318371597001</v>
      </c>
      <c r="S631">
        <v>0.82090158265500501</v>
      </c>
      <c r="T631">
        <v>0.85819969285363595</v>
      </c>
      <c r="U631">
        <v>0.58180089414859704</v>
      </c>
      <c r="V631">
        <v>0.60723229940765999</v>
      </c>
      <c r="W631">
        <v>0.59771033446015298</v>
      </c>
      <c r="X631">
        <v>20760.528197115102</v>
      </c>
      <c r="Y631">
        <v>1772149.66237375</v>
      </c>
      <c r="Z631">
        <v>28094.961400841301</v>
      </c>
      <c r="AA631">
        <v>13359.090198846399</v>
      </c>
      <c r="AB631">
        <v>5154.2869075014596</v>
      </c>
      <c r="AC631">
        <v>4791.8461326298202</v>
      </c>
      <c r="AD631">
        <v>3988.4262849832498</v>
      </c>
      <c r="AE631">
        <v>3490.2490711752998</v>
      </c>
      <c r="AF631">
        <v>3313.6707948354001</v>
      </c>
      <c r="AG631">
        <v>1.3032160682371401</v>
      </c>
      <c r="AH631">
        <v>0.70650982737577295</v>
      </c>
      <c r="AI631">
        <v>0.30402257624423301</v>
      </c>
      <c r="AJ631">
        <v>0.31528645947126499</v>
      </c>
      <c r="AK631">
        <v>0.22945273648662101</v>
      </c>
      <c r="AL631">
        <v>0.216685271678279</v>
      </c>
      <c r="AM631">
        <v>0.22220974676072999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517256.53310985101</v>
      </c>
      <c r="AT631">
        <v>0.96728485044694001</v>
      </c>
      <c r="AU631">
        <v>0.32044478238754698</v>
      </c>
      <c r="AV631">
        <v>0.443024474112797</v>
      </c>
      <c r="AW631">
        <v>1.4517425640760699</v>
      </c>
      <c r="AX631">
        <v>716.13326348415296</v>
      </c>
      <c r="AY631">
        <v>10485.2418867706</v>
      </c>
      <c r="AZ631">
        <v>22.1972066270461</v>
      </c>
      <c r="BA631">
        <v>431405.68725395203</v>
      </c>
      <c r="BB631">
        <v>7384.2579455144396</v>
      </c>
      <c r="BC631">
        <v>4.7803747831911396</v>
      </c>
      <c r="BD631">
        <v>3555</v>
      </c>
      <c r="BE631">
        <v>6478175</v>
      </c>
    </row>
    <row r="632" spans="1:57" x14ac:dyDescent="0.25">
      <c r="A632" s="1">
        <v>44524</v>
      </c>
      <c r="B632">
        <v>1378295.27753792</v>
      </c>
      <c r="C632">
        <v>76937.045574048199</v>
      </c>
      <c r="D632">
        <v>37046.124535862</v>
      </c>
      <c r="E632">
        <v>14436.709597945601</v>
      </c>
      <c r="F632">
        <v>13549.2389614404</v>
      </c>
      <c r="G632">
        <v>10544.991478705901</v>
      </c>
      <c r="H632">
        <v>10150.1761728396</v>
      </c>
      <c r="I632">
        <v>9282.9020589747506</v>
      </c>
      <c r="J632">
        <v>348.49991822924</v>
      </c>
      <c r="K632">
        <v>178.39664440694699</v>
      </c>
      <c r="L632">
        <v>136.50394899793801</v>
      </c>
      <c r="M632">
        <v>78.745472322450098</v>
      </c>
      <c r="N632">
        <v>11351.2094456902</v>
      </c>
      <c r="O632">
        <v>1097568.4237262199</v>
      </c>
      <c r="P632">
        <v>184.027248586871</v>
      </c>
      <c r="Q632">
        <v>3.3392851557518299</v>
      </c>
      <c r="R632">
        <v>1.8336139875003701</v>
      </c>
      <c r="S632">
        <v>0.79689508067290504</v>
      </c>
      <c r="T632">
        <v>0.83421726370524896</v>
      </c>
      <c r="U632">
        <v>0.56459299482883196</v>
      </c>
      <c r="V632">
        <v>0.58988397034786599</v>
      </c>
      <c r="W632">
        <v>0.58109642883998203</v>
      </c>
      <c r="X632">
        <v>23421.928304903799</v>
      </c>
      <c r="Y632">
        <v>1770201.53686229</v>
      </c>
      <c r="Z632">
        <v>29339.214913686301</v>
      </c>
      <c r="AA632">
        <v>13973.733611039899</v>
      </c>
      <c r="AB632">
        <v>5398.43714907092</v>
      </c>
      <c r="AC632">
        <v>5024.8930660415999</v>
      </c>
      <c r="AD632">
        <v>4176.1944233323102</v>
      </c>
      <c r="AE632">
        <v>3657.8136175857499</v>
      </c>
      <c r="AF632">
        <v>3475.7160278555102</v>
      </c>
      <c r="AG632">
        <v>1.2685958052967401</v>
      </c>
      <c r="AH632">
        <v>0.68876285242541802</v>
      </c>
      <c r="AI632">
        <v>0.29672379073886002</v>
      </c>
      <c r="AJ632">
        <v>0.3080438597795</v>
      </c>
      <c r="AK632">
        <v>0.223884784725596</v>
      </c>
      <c r="AL632">
        <v>0.21158759539580299</v>
      </c>
      <c r="AM632">
        <v>0.21713995635046299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528117.29122939403</v>
      </c>
      <c r="AT632">
        <v>0.96728485044694001</v>
      </c>
      <c r="AU632">
        <v>0.32044478238754698</v>
      </c>
      <c r="AV632">
        <v>0.443024474112797</v>
      </c>
      <c r="AW632">
        <v>1.4517425640760699</v>
      </c>
      <c r="AX632">
        <v>742.14598395657504</v>
      </c>
      <c r="AY632">
        <v>10508.7271963976</v>
      </c>
      <c r="AZ632">
        <v>23.4853096270222</v>
      </c>
      <c r="BA632">
        <v>439152.88767069997</v>
      </c>
      <c r="BB632">
        <v>7747.2004167478199</v>
      </c>
      <c r="BC632">
        <v>4.7803747831911396</v>
      </c>
      <c r="BD632">
        <v>5261</v>
      </c>
      <c r="BE632">
        <v>6478175</v>
      </c>
    </row>
    <row r="633" spans="1:57" x14ac:dyDescent="0.25">
      <c r="A633" s="1">
        <v>44525</v>
      </c>
      <c r="B633">
        <v>1365380.9401111801</v>
      </c>
      <c r="C633">
        <v>79744.908487123903</v>
      </c>
      <c r="D633">
        <v>38482.796000356902</v>
      </c>
      <c r="E633">
        <v>15021.593729878599</v>
      </c>
      <c r="F633">
        <v>14119.876496369499</v>
      </c>
      <c r="G633">
        <v>10968.152677115</v>
      </c>
      <c r="H633">
        <v>10570.3571737005</v>
      </c>
      <c r="I633">
        <v>9676.2142972075799</v>
      </c>
      <c r="J633">
        <v>350.69497775335299</v>
      </c>
      <c r="K633">
        <v>191.07862169231899</v>
      </c>
      <c r="L633">
        <v>134.508426070703</v>
      </c>
      <c r="M633">
        <v>112.623724467103</v>
      </c>
      <c r="N633">
        <v>11398.660373184501</v>
      </c>
      <c r="O633">
        <v>1121239.86973501</v>
      </c>
      <c r="P633">
        <v>206.63205049830401</v>
      </c>
      <c r="Q633">
        <v>3.2273191669307102</v>
      </c>
      <c r="R633">
        <v>1.7757308807964201</v>
      </c>
      <c r="S633">
        <v>0.77289762193454803</v>
      </c>
      <c r="T633">
        <v>0.81021935588982397</v>
      </c>
      <c r="U633">
        <v>0.547395427120561</v>
      </c>
      <c r="V633">
        <v>0.57253969570960395</v>
      </c>
      <c r="W633">
        <v>0.56446197848539104</v>
      </c>
      <c r="X633">
        <v>25613.200883155401</v>
      </c>
      <c r="Y633">
        <v>1768301.0352966001</v>
      </c>
      <c r="Z633">
        <v>30609.409036205499</v>
      </c>
      <c r="AA633">
        <v>14603.343487394901</v>
      </c>
      <c r="AB633">
        <v>5649.3166079378698</v>
      </c>
      <c r="AC633">
        <v>5265.0793504764297</v>
      </c>
      <c r="AD633">
        <v>4369.0034403051204</v>
      </c>
      <c r="AE633">
        <v>3830.2800678434</v>
      </c>
      <c r="AF633">
        <v>3642.82631442007</v>
      </c>
      <c r="AG633">
        <v>1.23389208844891</v>
      </c>
      <c r="AH633">
        <v>0.670943085046384</v>
      </c>
      <c r="AI633">
        <v>0.28939099783667999</v>
      </c>
      <c r="AJ633">
        <v>0.30076513299478602</v>
      </c>
      <c r="AK633">
        <v>0.21829149306741699</v>
      </c>
      <c r="AL633">
        <v>0.20646630129837701</v>
      </c>
      <c r="AM633">
        <v>0.21204457517810599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539445.67199319997</v>
      </c>
      <c r="AT633">
        <v>0.96728485044694001</v>
      </c>
      <c r="AU633">
        <v>0.32044478238754698</v>
      </c>
      <c r="AV633">
        <v>0.443024474112797</v>
      </c>
      <c r="AW633">
        <v>1.4517425640760699</v>
      </c>
      <c r="AX633">
        <v>788.90574998347699</v>
      </c>
      <c r="AY633">
        <v>10533.567534064699</v>
      </c>
      <c r="AZ633">
        <v>24.840337667105</v>
      </c>
      <c r="BA633">
        <v>447274.85082554998</v>
      </c>
      <c r="BB633">
        <v>8121.9631548502603</v>
      </c>
      <c r="BC633">
        <v>4.7803747831911396</v>
      </c>
      <c r="BD633">
        <v>4928</v>
      </c>
      <c r="BE633">
        <v>6478175</v>
      </c>
    </row>
    <row r="634" spans="1:57" x14ac:dyDescent="0.25">
      <c r="A634" s="1">
        <v>44526</v>
      </c>
      <c r="B634">
        <v>1352854.36519177</v>
      </c>
      <c r="C634">
        <v>82546.799577846905</v>
      </c>
      <c r="D634">
        <v>39926.804287190498</v>
      </c>
      <c r="E634">
        <v>15613.0725538644</v>
      </c>
      <c r="F634">
        <v>14699.674495499899</v>
      </c>
      <c r="G634">
        <v>11395.5507218486</v>
      </c>
      <c r="H634">
        <v>10996.5023153971</v>
      </c>
      <c r="I634">
        <v>10076.211770591401</v>
      </c>
      <c r="J634">
        <v>381.79308913365901</v>
      </c>
      <c r="K634">
        <v>196.837916769288</v>
      </c>
      <c r="L634">
        <v>151.321086666627</v>
      </c>
      <c r="M634">
        <v>86.494844945181399</v>
      </c>
      <c r="N634">
        <v>11492.087642267599</v>
      </c>
      <c r="O634">
        <v>1145949.1880082099</v>
      </c>
      <c r="P634">
        <v>204.34442976851</v>
      </c>
      <c r="Q634">
        <v>3.11552871397571</v>
      </c>
      <c r="R634">
        <v>1.71787195380923</v>
      </c>
      <c r="S634">
        <v>0.748912645814509</v>
      </c>
      <c r="T634">
        <v>0.786221736827874</v>
      </c>
      <c r="U634">
        <v>0.53020789019630998</v>
      </c>
      <c r="V634">
        <v>0.55520470040784498</v>
      </c>
      <c r="W634">
        <v>0.54783025431684595</v>
      </c>
      <c r="X634">
        <v>26971.6808119011</v>
      </c>
      <c r="Y634">
        <v>1766413.55446358</v>
      </c>
      <c r="Z634">
        <v>31903.960300220599</v>
      </c>
      <c r="AA634">
        <v>15247.085349177099</v>
      </c>
      <c r="AB634">
        <v>5906.5849043218996</v>
      </c>
      <c r="AC634">
        <v>5512.1412727605702</v>
      </c>
      <c r="AD634">
        <v>4566.5874637813904</v>
      </c>
      <c r="AE634">
        <v>4007.4022957925199</v>
      </c>
      <c r="AF634">
        <v>3814.8519326535702</v>
      </c>
      <c r="AG634">
        <v>1.1991568276733799</v>
      </c>
      <c r="AH634">
        <v>0.65306633797023605</v>
      </c>
      <c r="AI634">
        <v>0.28202667510142398</v>
      </c>
      <c r="AJ634">
        <v>0.29345164206720897</v>
      </c>
      <c r="AK634">
        <v>0.212675201882364</v>
      </c>
      <c r="AL634">
        <v>0.20132133403813601</v>
      </c>
      <c r="AM634">
        <v>0.20692541380997301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551250.20638227102</v>
      </c>
      <c r="AT634">
        <v>0.96728485044694001</v>
      </c>
      <c r="AU634">
        <v>0.32044478238754698</v>
      </c>
      <c r="AV634">
        <v>0.443024474112797</v>
      </c>
      <c r="AW634">
        <v>1.4517425640760699</v>
      </c>
      <c r="AX634">
        <v>816.44693751475495</v>
      </c>
      <c r="AY634">
        <v>10559.8322761617</v>
      </c>
      <c r="AZ634">
        <v>26.264742096949998</v>
      </c>
      <c r="BA634">
        <v>455783.12206186098</v>
      </c>
      <c r="BB634">
        <v>8508.2712363110095</v>
      </c>
      <c r="BC634">
        <v>4.7803747831911396</v>
      </c>
      <c r="BD634">
        <v>4100</v>
      </c>
      <c r="BE634">
        <v>6478175</v>
      </c>
    </row>
    <row r="635" spans="1:57" x14ac:dyDescent="0.25">
      <c r="A635" s="1">
        <v>44527</v>
      </c>
      <c r="B635">
        <v>1340758.68305788</v>
      </c>
      <c r="C635">
        <v>85333.508991654802</v>
      </c>
      <c r="D635">
        <v>41372.597580367401</v>
      </c>
      <c r="E635">
        <v>16208.859960894501</v>
      </c>
      <c r="F635">
        <v>15286.983184930599</v>
      </c>
      <c r="G635">
        <v>11825.418016850899</v>
      </c>
      <c r="H635">
        <v>11427.1793716508</v>
      </c>
      <c r="I635">
        <v>10481.8223036412</v>
      </c>
      <c r="J635">
        <v>383.683657488932</v>
      </c>
      <c r="K635">
        <v>210.50597100007201</v>
      </c>
      <c r="L635">
        <v>149.108523656465</v>
      </c>
      <c r="M635">
        <v>123.36029136319701</v>
      </c>
      <c r="N635">
        <v>11543.911960921099</v>
      </c>
      <c r="O635">
        <v>1171714.8461686601</v>
      </c>
      <c r="P635">
        <v>228.999213201831</v>
      </c>
      <c r="Q635">
        <v>3.0041094697328798</v>
      </c>
      <c r="R635">
        <v>1.66007263021769</v>
      </c>
      <c r="S635">
        <v>0.72493856657350497</v>
      </c>
      <c r="T635">
        <v>0.76223224709089599</v>
      </c>
      <c r="U635">
        <v>0.51302745246932302</v>
      </c>
      <c r="V635">
        <v>0.53787946887133897</v>
      </c>
      <c r="W635">
        <v>0.53120773886412398</v>
      </c>
      <c r="X635">
        <v>27516.767451459898</v>
      </c>
      <c r="Y635">
        <v>1764479.08406975</v>
      </c>
      <c r="Z635">
        <v>33220.367055326496</v>
      </c>
      <c r="AA635">
        <v>15904.133515190701</v>
      </c>
      <c r="AB635">
        <v>6169.8982489193504</v>
      </c>
      <c r="AC635">
        <v>5765.7658236178204</v>
      </c>
      <c r="AD635">
        <v>4768.6842750675896</v>
      </c>
      <c r="AE635">
        <v>4188.9341195275902</v>
      </c>
      <c r="AF635">
        <v>3991.5546908280598</v>
      </c>
      <c r="AG635">
        <v>1.1644217558199901</v>
      </c>
      <c r="AH635">
        <v>0.63515428498425697</v>
      </c>
      <c r="AI635">
        <v>0.27463591891254902</v>
      </c>
      <c r="AJ635">
        <v>0.28610546663578901</v>
      </c>
      <c r="AK635">
        <v>0.20704047922785601</v>
      </c>
      <c r="AL635">
        <v>0.19615467324482999</v>
      </c>
      <c r="AM635">
        <v>0.20178257046981901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563538.07266621303</v>
      </c>
      <c r="AT635">
        <v>0.96728485044694001</v>
      </c>
      <c r="AU635">
        <v>0.32044478238754698</v>
      </c>
      <c r="AV635">
        <v>0.443024474112797</v>
      </c>
      <c r="AW635">
        <v>1.4517425640760699</v>
      </c>
      <c r="AX635">
        <v>866.65844350866598</v>
      </c>
      <c r="AY635">
        <v>10587.593335756599</v>
      </c>
      <c r="AZ635">
        <v>27.761059594910598</v>
      </c>
      <c r="BA635">
        <v>464688.90784442303</v>
      </c>
      <c r="BB635">
        <v>8905.7857825613301</v>
      </c>
      <c r="BC635">
        <v>4.7803747831911396</v>
      </c>
      <c r="BD635">
        <v>3219.00000000001</v>
      </c>
      <c r="BE635">
        <v>6478175</v>
      </c>
    </row>
    <row r="636" spans="1:57" x14ac:dyDescent="0.25">
      <c r="A636" s="1">
        <v>44528</v>
      </c>
      <c r="B636">
        <v>1330466.7445956699</v>
      </c>
      <c r="C636">
        <v>88095.234467374205</v>
      </c>
      <c r="D636">
        <v>42815.0472170422</v>
      </c>
      <c r="E636">
        <v>16806.661015114401</v>
      </c>
      <c r="F636">
        <v>15879.7436316492</v>
      </c>
      <c r="G636">
        <v>12256.0939996984</v>
      </c>
      <c r="H636">
        <v>11860.6601118134</v>
      </c>
      <c r="I636">
        <v>10891.6832535635</v>
      </c>
      <c r="J636">
        <v>416.87692321414403</v>
      </c>
      <c r="K636">
        <v>216.60779277072501</v>
      </c>
      <c r="L636">
        <v>167.37946635102799</v>
      </c>
      <c r="M636">
        <v>94.719265298657504</v>
      </c>
      <c r="N636">
        <v>11646.051888051899</v>
      </c>
      <c r="O636">
        <v>1198558.03074749</v>
      </c>
      <c r="P636">
        <v>226.46958275292101</v>
      </c>
      <c r="Q636">
        <v>2.8932539244217699</v>
      </c>
      <c r="R636">
        <v>1.60240330888232</v>
      </c>
      <c r="S636">
        <v>0.70098425352725802</v>
      </c>
      <c r="T636">
        <v>0.738252666197177</v>
      </c>
      <c r="U636">
        <v>0.49586309276007001</v>
      </c>
      <c r="V636">
        <v>0.52056165764745999</v>
      </c>
      <c r="W636">
        <v>0.51459538632135704</v>
      </c>
      <c r="X636">
        <v>25938.006595585499</v>
      </c>
      <c r="Y636">
        <v>1762439.56397432</v>
      </c>
      <c r="Z636">
        <v>34555.1454170242</v>
      </c>
      <c r="AA636">
        <v>16573.4137460274</v>
      </c>
      <c r="AB636">
        <v>6438.9139785119196</v>
      </c>
      <c r="AC636">
        <v>6025.6202024253398</v>
      </c>
      <c r="AD636">
        <v>4975.0323651641902</v>
      </c>
      <c r="AE636">
        <v>4374.63463959602</v>
      </c>
      <c r="AF636">
        <v>4172.6890646591</v>
      </c>
      <c r="AG636">
        <v>1.12970071753563</v>
      </c>
      <c r="AH636">
        <v>0.617225786210021</v>
      </c>
      <c r="AI636">
        <v>0.267226321732905</v>
      </c>
      <c r="AJ636">
        <v>0.27873062608296301</v>
      </c>
      <c r="AK636">
        <v>0.201393717687845</v>
      </c>
      <c r="AL636">
        <v>0.190970430343194</v>
      </c>
      <c r="AM636">
        <v>0.19661786994073999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576314.84915479401</v>
      </c>
      <c r="AT636">
        <v>0.96728485044694001</v>
      </c>
      <c r="AU636">
        <v>0.32044478238754698</v>
      </c>
      <c r="AV636">
        <v>0.443024474112797</v>
      </c>
      <c r="AW636">
        <v>1.4517425640760699</v>
      </c>
      <c r="AX636">
        <v>895.58344763455398</v>
      </c>
      <c r="AY636">
        <v>10616.9250245645</v>
      </c>
      <c r="AZ636">
        <v>29.331688807966099</v>
      </c>
      <c r="BA636">
        <v>474003.000280882</v>
      </c>
      <c r="BB636">
        <v>9314.0924364591592</v>
      </c>
      <c r="BC636">
        <v>4.7803747831911396</v>
      </c>
      <c r="BD636">
        <v>624</v>
      </c>
      <c r="BE636">
        <v>6478175</v>
      </c>
    </row>
    <row r="637" spans="1:57" x14ac:dyDescent="0.25">
      <c r="A637" s="1">
        <v>44529</v>
      </c>
      <c r="B637">
        <v>1317747.53645456</v>
      </c>
      <c r="C637">
        <v>90827.5486179984</v>
      </c>
      <c r="D637">
        <v>44249.059244875898</v>
      </c>
      <c r="E637">
        <v>17404.2903403118</v>
      </c>
      <c r="F637">
        <v>16475.745154433502</v>
      </c>
      <c r="G637">
        <v>12686.044652901601</v>
      </c>
      <c r="H637">
        <v>12295.270769165099</v>
      </c>
      <c r="I637">
        <v>11304.1504414929</v>
      </c>
      <c r="J637">
        <v>418.32104567824098</v>
      </c>
      <c r="K637">
        <v>231.26148306850999</v>
      </c>
      <c r="L637">
        <v>164.92823883349499</v>
      </c>
      <c r="M637">
        <v>134.67395989017899</v>
      </c>
      <c r="N637">
        <v>11702.448722385499</v>
      </c>
      <c r="O637">
        <v>1226491.5019350401</v>
      </c>
      <c r="P637">
        <v>253.25881380717499</v>
      </c>
      <c r="Q637">
        <v>2.7832988991127099</v>
      </c>
      <c r="R637">
        <v>1.5449498560891399</v>
      </c>
      <c r="S637">
        <v>0.67707162449179403</v>
      </c>
      <c r="T637">
        <v>0.714289332356151</v>
      </c>
      <c r="U637">
        <v>0.47873444597943299</v>
      </c>
      <c r="V637">
        <v>0.50325892946342698</v>
      </c>
      <c r="W637">
        <v>0.49799133666684298</v>
      </c>
      <c r="X637">
        <v>26621.2199958005</v>
      </c>
      <c r="Y637">
        <v>1760144.16192885</v>
      </c>
      <c r="Z637">
        <v>35904.043144065901</v>
      </c>
      <c r="AA637">
        <v>17253.465360590799</v>
      </c>
      <c r="AB637">
        <v>6713.2236260454401</v>
      </c>
      <c r="AC637">
        <v>6291.3652669790299</v>
      </c>
      <c r="AD637">
        <v>5185.3019087223902</v>
      </c>
      <c r="AE637">
        <v>4564.2662114977402</v>
      </c>
      <c r="AF637">
        <v>4358.0137740533701</v>
      </c>
      <c r="AG637">
        <v>1.09499979570493</v>
      </c>
      <c r="AH637">
        <v>0.59929346444819498</v>
      </c>
      <c r="AI637">
        <v>0.25980561769746202</v>
      </c>
      <c r="AJ637">
        <v>0.27133343725737802</v>
      </c>
      <c r="AK637">
        <v>0.19574078117478</v>
      </c>
      <c r="AL637">
        <v>0.185774495963833</v>
      </c>
      <c r="AM637">
        <v>0.191435235448432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589584.67546984297</v>
      </c>
      <c r="AT637">
        <v>0.96728485044694001</v>
      </c>
      <c r="AU637">
        <v>0.32044478238754698</v>
      </c>
      <c r="AV637">
        <v>0.443024474112797</v>
      </c>
      <c r="AW637">
        <v>1.4517425640760699</v>
      </c>
      <c r="AX637">
        <v>949.18472747042597</v>
      </c>
      <c r="AY637">
        <v>10647.904113815801</v>
      </c>
      <c r="AZ637">
        <v>30.979089251282002</v>
      </c>
      <c r="BA637">
        <v>483735.66494562902</v>
      </c>
      <c r="BB637">
        <v>9732.66466474765</v>
      </c>
      <c r="BC637">
        <v>4.7803747831911396</v>
      </c>
      <c r="BD637">
        <v>3307.99999999999</v>
      </c>
      <c r="BE637">
        <v>6478175</v>
      </c>
    </row>
    <row r="638" spans="1:57" x14ac:dyDescent="0.25">
      <c r="A638" s="1">
        <v>44530</v>
      </c>
      <c r="B638">
        <v>1303228.9259510499</v>
      </c>
      <c r="C638">
        <v>93509.236628844606</v>
      </c>
      <c r="D638">
        <v>45671.035010903302</v>
      </c>
      <c r="E638">
        <v>17999.610919293202</v>
      </c>
      <c r="F638">
        <v>17072.7933430095</v>
      </c>
      <c r="G638">
        <v>13113.758744549599</v>
      </c>
      <c r="H638">
        <v>12729.454367809099</v>
      </c>
      <c r="I638">
        <v>11717.6061486937</v>
      </c>
      <c r="J638">
        <v>453.514843700928</v>
      </c>
      <c r="K638">
        <v>237.674342945532</v>
      </c>
      <c r="L638">
        <v>184.69942389045801</v>
      </c>
      <c r="M638">
        <v>103.38160331248299</v>
      </c>
      <c r="N638">
        <v>11813.7179289957</v>
      </c>
      <c r="O638">
        <v>1255530.3004489101</v>
      </c>
      <c r="P638">
        <v>250.46437220355699</v>
      </c>
      <c r="Q638">
        <v>2.6741537718375401</v>
      </c>
      <c r="R638">
        <v>1.4878450833091701</v>
      </c>
      <c r="S638">
        <v>0.65323137558385402</v>
      </c>
      <c r="T638">
        <v>0.69035860135747695</v>
      </c>
      <c r="U638">
        <v>0.46166639184591302</v>
      </c>
      <c r="V638">
        <v>0.48598950073066099</v>
      </c>
      <c r="W638">
        <v>0.48140237358661397</v>
      </c>
      <c r="X638">
        <v>28789.886014896001</v>
      </c>
      <c r="Y638">
        <v>1757753.3055181301</v>
      </c>
      <c r="Z638">
        <v>37261.402251189298</v>
      </c>
      <c r="AA638">
        <v>17942.435661424701</v>
      </c>
      <c r="AB638">
        <v>6992.2922996071302</v>
      </c>
      <c r="AC638">
        <v>6562.6172996714604</v>
      </c>
      <c r="AD638">
        <v>5399.0493538467399</v>
      </c>
      <c r="AE638">
        <v>4757.5339363866196</v>
      </c>
      <c r="AF638">
        <v>4547.2908752880903</v>
      </c>
      <c r="AG638">
        <v>1.06030519605181</v>
      </c>
      <c r="AH638">
        <v>0.58136489200521502</v>
      </c>
      <c r="AI638">
        <v>0.25237993014906102</v>
      </c>
      <c r="AJ638">
        <v>0.26392112831307102</v>
      </c>
      <c r="AK638">
        <v>0.19008580696716099</v>
      </c>
      <c r="AL638">
        <v>0.18057244376494799</v>
      </c>
      <c r="AM638">
        <v>0.186240395698823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603350.29790121503</v>
      </c>
      <c r="AT638">
        <v>0.96728485044694001</v>
      </c>
      <c r="AU638">
        <v>0.32044478238754698</v>
      </c>
      <c r="AV638">
        <v>0.443024474112797</v>
      </c>
      <c r="AW638">
        <v>1.4517425640760699</v>
      </c>
      <c r="AX638">
        <v>979.27021384940201</v>
      </c>
      <c r="AY638">
        <v>10680.6096485404</v>
      </c>
      <c r="AZ638">
        <v>32.705534724613003</v>
      </c>
      <c r="BA638">
        <v>493896.49658581702</v>
      </c>
      <c r="BB638">
        <v>10160.831640188</v>
      </c>
      <c r="BC638">
        <v>4.7803747831911396</v>
      </c>
      <c r="BD638">
        <v>5237</v>
      </c>
      <c r="BE638">
        <v>6478175</v>
      </c>
    </row>
    <row r="639" spans="1:57" x14ac:dyDescent="0.25">
      <c r="A639" s="1">
        <v>44531</v>
      </c>
      <c r="B639">
        <v>1288912.51973871</v>
      </c>
      <c r="C639">
        <v>96121.651055212904</v>
      </c>
      <c r="D639">
        <v>47073.454954079003</v>
      </c>
      <c r="E639">
        <v>18590.901286649401</v>
      </c>
      <c r="F639">
        <v>17668.730690460401</v>
      </c>
      <c r="G639">
        <v>13538.126222024401</v>
      </c>
      <c r="H639">
        <v>13161.6861265319</v>
      </c>
      <c r="I639">
        <v>12130.538692763101</v>
      </c>
      <c r="J639">
        <v>454.35141384068299</v>
      </c>
      <c r="K639">
        <v>253.29038510357199</v>
      </c>
      <c r="L639">
        <v>181.988052442189</v>
      </c>
      <c r="M639">
        <v>146.48829065726599</v>
      </c>
      <c r="N639">
        <v>11874.843796306501</v>
      </c>
      <c r="O639">
        <v>1285680.21613989</v>
      </c>
      <c r="P639">
        <v>279.447691508692</v>
      </c>
      <c r="Q639">
        <v>2.5658393592646598</v>
      </c>
      <c r="R639">
        <v>1.4311261130802999</v>
      </c>
      <c r="S639">
        <v>0.62950984113253505</v>
      </c>
      <c r="T639">
        <v>0.666486049722816</v>
      </c>
      <c r="U639">
        <v>0.44469687723169599</v>
      </c>
      <c r="V639">
        <v>0.46877744017151002</v>
      </c>
      <c r="W639">
        <v>0.46484529856885698</v>
      </c>
      <c r="X639">
        <v>30351.409327254201</v>
      </c>
      <c r="Y639">
        <v>1755370.9929763</v>
      </c>
      <c r="Z639">
        <v>38623.127782787204</v>
      </c>
      <c r="AA639">
        <v>18637.9019309461</v>
      </c>
      <c r="AB639">
        <v>7275.4355554379399</v>
      </c>
      <c r="AC639">
        <v>6838.8953788533099</v>
      </c>
      <c r="AD639">
        <v>5615.7107369458799</v>
      </c>
      <c r="AE639">
        <v>4954.0404710169296</v>
      </c>
      <c r="AF639">
        <v>4740.2301571337903</v>
      </c>
      <c r="AG639">
        <v>1.02565484737191</v>
      </c>
      <c r="AH639">
        <v>0.56343981130988197</v>
      </c>
      <c r="AI639">
        <v>0.24495346211928501</v>
      </c>
      <c r="AJ639">
        <v>0.25650021701805198</v>
      </c>
      <c r="AK639">
        <v>0.18443139019031499</v>
      </c>
      <c r="AL639">
        <v>0.175368291588546</v>
      </c>
      <c r="AM639">
        <v>0.18103893711111099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617613.00053468801</v>
      </c>
      <c r="AT639">
        <v>0.96728485044694001</v>
      </c>
      <c r="AU639">
        <v>0.32044478238754698</v>
      </c>
      <c r="AV639">
        <v>0.443024474112797</v>
      </c>
      <c r="AW639">
        <v>1.4517425640760699</v>
      </c>
      <c r="AX639">
        <v>1036.1181420437099</v>
      </c>
      <c r="AY639">
        <v>10715.122978101999</v>
      </c>
      <c r="AZ639">
        <v>34.5133295615557</v>
      </c>
      <c r="BA639">
        <v>504494.26817621</v>
      </c>
      <c r="BB639">
        <v>10597.7715903928</v>
      </c>
      <c r="BC639">
        <v>4.7803747831911396</v>
      </c>
      <c r="BD639">
        <v>4690.00000000001</v>
      </c>
      <c r="BE639">
        <v>6478175</v>
      </c>
    </row>
    <row r="640" spans="1:57" x14ac:dyDescent="0.25">
      <c r="A640" s="1">
        <v>44532</v>
      </c>
      <c r="B640">
        <v>1274391.15357192</v>
      </c>
      <c r="C640">
        <v>98652.940498738302</v>
      </c>
      <c r="D640">
        <v>48447.673847332597</v>
      </c>
      <c r="E640">
        <v>19175.543960456402</v>
      </c>
      <c r="F640">
        <v>18261.680061569299</v>
      </c>
      <c r="G640">
        <v>13957.031117144101</v>
      </c>
      <c r="H640">
        <v>13590.806645974801</v>
      </c>
      <c r="I640">
        <v>12541.472712524101</v>
      </c>
      <c r="J640">
        <v>491.41491026888502</v>
      </c>
      <c r="K640">
        <v>259.96730400166899</v>
      </c>
      <c r="L640">
        <v>203.28061876667201</v>
      </c>
      <c r="M640">
        <v>112.42206949799601</v>
      </c>
      <c r="N640">
        <v>11995.587607773299</v>
      </c>
      <c r="O640">
        <v>1316949.8249470401</v>
      </c>
      <c r="P640">
        <v>276.36470206538598</v>
      </c>
      <c r="Q640">
        <v>2.45855880029813</v>
      </c>
      <c r="R640">
        <v>1.3748160204705</v>
      </c>
      <c r="S640">
        <v>0.60593345075383798</v>
      </c>
      <c r="T640">
        <v>0.64271060110169698</v>
      </c>
      <c r="U640">
        <v>0.42783963702168698</v>
      </c>
      <c r="V640">
        <v>0.45165927696556402</v>
      </c>
      <c r="W640">
        <v>0.44834283077392101</v>
      </c>
      <c r="X640">
        <v>31767.345492681499</v>
      </c>
      <c r="Y640">
        <v>1752955.5167065</v>
      </c>
      <c r="Z640">
        <v>39985.446033118897</v>
      </c>
      <c r="AA640">
        <v>19337.605212947499</v>
      </c>
      <c r="AB640">
        <v>7561.76372843427</v>
      </c>
      <c r="AC640">
        <v>7119.5877195539797</v>
      </c>
      <c r="AD640">
        <v>5834.5536342395199</v>
      </c>
      <c r="AE640">
        <v>5153.2762587740099</v>
      </c>
      <c r="AF640">
        <v>4936.44309370478</v>
      </c>
      <c r="AG640">
        <v>0.99110323396587496</v>
      </c>
      <c r="AH640">
        <v>0.54552853940494295</v>
      </c>
      <c r="AI640">
        <v>0.237527645512675</v>
      </c>
      <c r="AJ640">
        <v>0.24907573278068099</v>
      </c>
      <c r="AK640">
        <v>0.17877787069502599</v>
      </c>
      <c r="AL640">
        <v>0.17016455678583101</v>
      </c>
      <c r="AM640">
        <v>0.175835006626992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632372.89611214201</v>
      </c>
      <c r="AT640">
        <v>0.96728485044694001</v>
      </c>
      <c r="AU640">
        <v>0.32044478238754698</v>
      </c>
      <c r="AV640">
        <v>0.443024474112797</v>
      </c>
      <c r="AW640">
        <v>1.4517425640760699</v>
      </c>
      <c r="AX640">
        <v>1067.08490253522</v>
      </c>
      <c r="AY640">
        <v>10751.527515112801</v>
      </c>
      <c r="AZ640">
        <v>36.404537010835597</v>
      </c>
      <c r="BA640">
        <v>515536.80032922502</v>
      </c>
      <c r="BB640">
        <v>11042.532153014899</v>
      </c>
      <c r="BC640">
        <v>4.7803747831911396</v>
      </c>
      <c r="BD640">
        <v>4663</v>
      </c>
      <c r="BE640">
        <v>6478175</v>
      </c>
    </row>
    <row r="641" spans="1:57" x14ac:dyDescent="0.25">
      <c r="A641" s="1">
        <v>44533</v>
      </c>
      <c r="B641">
        <v>1259934.2222134699</v>
      </c>
      <c r="C641">
        <v>101088.592966369</v>
      </c>
      <c r="D641">
        <v>49786.390625160398</v>
      </c>
      <c r="E641">
        <v>19750.301742844698</v>
      </c>
      <c r="F641">
        <v>18849.288283262402</v>
      </c>
      <c r="G641">
        <v>14367.9535108169</v>
      </c>
      <c r="H641">
        <v>14014.7945951684</v>
      </c>
      <c r="I641">
        <v>12949.267992101</v>
      </c>
      <c r="J641">
        <v>491.47419225861103</v>
      </c>
      <c r="K641">
        <v>276.49994396800201</v>
      </c>
      <c r="L641">
        <v>200.28762872925799</v>
      </c>
      <c r="M641">
        <v>158.71459400029201</v>
      </c>
      <c r="N641">
        <v>12061.5549256496</v>
      </c>
      <c r="O641">
        <v>1349338.00762868</v>
      </c>
      <c r="P641">
        <v>307.57004093068599</v>
      </c>
      <c r="Q641">
        <v>2.3524665863416501</v>
      </c>
      <c r="R641">
        <v>1.31898148861085</v>
      </c>
      <c r="S641">
        <v>0.58251778626682604</v>
      </c>
      <c r="T641">
        <v>0.61906314556574704</v>
      </c>
      <c r="U641">
        <v>0.411102172855217</v>
      </c>
      <c r="V641">
        <v>0.434651225754212</v>
      </c>
      <c r="W641">
        <v>0.43192937116994701</v>
      </c>
      <c r="X641">
        <v>32791.704298983503</v>
      </c>
      <c r="Y641">
        <v>1750499.1940115499</v>
      </c>
      <c r="Z641">
        <v>41343.523181311699</v>
      </c>
      <c r="AA641">
        <v>20039.4514766311</v>
      </c>
      <c r="AB641">
        <v>7850.3575074734499</v>
      </c>
      <c r="AC641">
        <v>7403.9038617824799</v>
      </c>
      <c r="AD641">
        <v>6054.8682587924804</v>
      </c>
      <c r="AE641">
        <v>5354.5750298429302</v>
      </c>
      <c r="AF641">
        <v>5135.4300896617196</v>
      </c>
      <c r="AG641">
        <v>0.95669028305368398</v>
      </c>
      <c r="AH641">
        <v>0.52765089045951297</v>
      </c>
      <c r="AI641">
        <v>0.23010573957193201</v>
      </c>
      <c r="AJ641">
        <v>0.24165039183902301</v>
      </c>
      <c r="AK641">
        <v>0.173128182735658</v>
      </c>
      <c r="AL641">
        <v>0.16496160018348099</v>
      </c>
      <c r="AM641">
        <v>0.170631255718976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647627.79213060695</v>
      </c>
      <c r="AT641">
        <v>0.96728485044694001</v>
      </c>
      <c r="AU641">
        <v>0.32044478238754698</v>
      </c>
      <c r="AV641">
        <v>0.443024474112797</v>
      </c>
      <c r="AW641">
        <v>1.4517425640760699</v>
      </c>
      <c r="AX641">
        <v>1126.9763589561601</v>
      </c>
      <c r="AY641">
        <v>10789.9087290688</v>
      </c>
      <c r="AZ641">
        <v>38.381213956030599</v>
      </c>
      <c r="BA641">
        <v>527030.85757995106</v>
      </c>
      <c r="BB641">
        <v>11494.0572507257</v>
      </c>
      <c r="BC641">
        <v>4.7803747831911396</v>
      </c>
      <c r="BD641">
        <v>4317.00000000001</v>
      </c>
      <c r="BE641">
        <v>6478175</v>
      </c>
    </row>
    <row r="642" spans="1:57" x14ac:dyDescent="0.25">
      <c r="A642" s="1">
        <v>44534</v>
      </c>
      <c r="B642">
        <v>1246393.4773419299</v>
      </c>
      <c r="C642">
        <v>103415.63616963101</v>
      </c>
      <c r="D642">
        <v>51082.200169750096</v>
      </c>
      <c r="E642">
        <v>20312.0742233866</v>
      </c>
      <c r="F642">
        <v>19428.633760582801</v>
      </c>
      <c r="G642">
        <v>14768.6827726334</v>
      </c>
      <c r="H642">
        <v>14431.189772674101</v>
      </c>
      <c r="I642">
        <v>13352.040430053399</v>
      </c>
      <c r="J642">
        <v>530.22661374195195</v>
      </c>
      <c r="K642">
        <v>283.37849330409102</v>
      </c>
      <c r="L642">
        <v>223.10220326898499</v>
      </c>
      <c r="M642">
        <v>121.772174795132</v>
      </c>
      <c r="N642">
        <v>12192.040342812301</v>
      </c>
      <c r="O642">
        <v>1382846.7542644499</v>
      </c>
      <c r="P642">
        <v>304.17424233354302</v>
      </c>
      <c r="Q642">
        <v>2.24775034244862</v>
      </c>
      <c r="R642">
        <v>1.2636961908287401</v>
      </c>
      <c r="S642">
        <v>0.55928617217717402</v>
      </c>
      <c r="T642">
        <v>0.59556473008514499</v>
      </c>
      <c r="U642">
        <v>0.39450281635774198</v>
      </c>
      <c r="V642">
        <v>0.41776213292560999</v>
      </c>
      <c r="W642">
        <v>0.41562201013813699</v>
      </c>
      <c r="X642">
        <v>32615.337870539199</v>
      </c>
      <c r="Y642">
        <v>1747976.74948838</v>
      </c>
      <c r="Z642">
        <v>42692.067743143103</v>
      </c>
      <c r="AA642">
        <v>20741.132030878998</v>
      </c>
      <c r="AB642">
        <v>8140.3309270602804</v>
      </c>
      <c r="AC642">
        <v>7690.9704951535095</v>
      </c>
      <c r="AD642">
        <v>6275.9892832458399</v>
      </c>
      <c r="AE642">
        <v>5557.2797230628603</v>
      </c>
      <c r="AF642">
        <v>5336.5385931136698</v>
      </c>
      <c r="AG642">
        <v>0.92245435849917501</v>
      </c>
      <c r="AH642">
        <v>0.50982711059138397</v>
      </c>
      <c r="AI642">
        <v>0.22269418556241299</v>
      </c>
      <c r="AJ642">
        <v>0.23422725957940499</v>
      </c>
      <c r="AK642">
        <v>0.16748810819652499</v>
      </c>
      <c r="AL642">
        <v>0.159761881542273</v>
      </c>
      <c r="AM642">
        <v>0.16542823374234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663372.93590472895</v>
      </c>
      <c r="AT642">
        <v>0.96728485044694001</v>
      </c>
      <c r="AU642">
        <v>0.32044478238754698</v>
      </c>
      <c r="AV642">
        <v>0.443024474112797</v>
      </c>
      <c r="AW642">
        <v>1.4517425640760699</v>
      </c>
      <c r="AX642">
        <v>1158.4794851101601</v>
      </c>
      <c r="AY642">
        <v>10830.3538425031</v>
      </c>
      <c r="AZ642">
        <v>40.445113434290498</v>
      </c>
      <c r="BA642">
        <v>538982.07612428197</v>
      </c>
      <c r="BB642">
        <v>11951.218544331001</v>
      </c>
      <c r="BC642">
        <v>4.7803747831911396</v>
      </c>
      <c r="BD642">
        <v>2922</v>
      </c>
      <c r="BE642">
        <v>6478175</v>
      </c>
    </row>
    <row r="643" spans="1:57" x14ac:dyDescent="0.25">
      <c r="A643" s="1">
        <v>44535</v>
      </c>
      <c r="B643">
        <v>1234826.61206698</v>
      </c>
      <c r="C643">
        <v>105624.62783749599</v>
      </c>
      <c r="D643">
        <v>52328.072443826502</v>
      </c>
      <c r="E643">
        <v>20857.782110381999</v>
      </c>
      <c r="F643">
        <v>19996.679921452102</v>
      </c>
      <c r="G643">
        <v>15157.0136373639</v>
      </c>
      <c r="H643">
        <v>14837.745892372999</v>
      </c>
      <c r="I643">
        <v>13747.468010152101</v>
      </c>
      <c r="J643">
        <v>529.30342207216904</v>
      </c>
      <c r="K643">
        <v>300.75822913630401</v>
      </c>
      <c r="L643">
        <v>219.801356016911</v>
      </c>
      <c r="M643">
        <v>171.241444462684</v>
      </c>
      <c r="N643">
        <v>12262.909500723301</v>
      </c>
      <c r="O643">
        <v>1417466.39805895</v>
      </c>
      <c r="P643">
        <v>337.60526794898601</v>
      </c>
      <c r="Q643">
        <v>2.1446514068770099</v>
      </c>
      <c r="R643">
        <v>1.20904618468971</v>
      </c>
      <c r="S643">
        <v>0.53626655908838206</v>
      </c>
      <c r="T643">
        <v>0.572237866069779</v>
      </c>
      <c r="U643">
        <v>0.37806294415507702</v>
      </c>
      <c r="V643">
        <v>0.40100936826239802</v>
      </c>
      <c r="W643">
        <v>0.39943011596853401</v>
      </c>
      <c r="X643">
        <v>30279.6060777241</v>
      </c>
      <c r="Y643">
        <v>1745307.2795348701</v>
      </c>
      <c r="Z643">
        <v>44025.116235049398</v>
      </c>
      <c r="AA643">
        <v>21440.111936241501</v>
      </c>
      <c r="AB643">
        <v>8430.7527494888709</v>
      </c>
      <c r="AC643">
        <v>7979.9061721328899</v>
      </c>
      <c r="AD643">
        <v>6497.1978257359096</v>
      </c>
      <c r="AE643">
        <v>5760.7748724318699</v>
      </c>
      <c r="AF643">
        <v>5539.1119140293404</v>
      </c>
      <c r="AG643">
        <v>0.88842869943934</v>
      </c>
      <c r="AH643">
        <v>0.49207721754898198</v>
      </c>
      <c r="AI643">
        <v>0.21530067580703499</v>
      </c>
      <c r="AJ643">
        <v>0.22681157205522201</v>
      </c>
      <c r="AK643">
        <v>0.161863906071779</v>
      </c>
      <c r="AL643">
        <v>0.15457051894677801</v>
      </c>
      <c r="AM643">
        <v>0.16022824322444401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679601.40465645702</v>
      </c>
      <c r="AT643">
        <v>0.96728485044694001</v>
      </c>
      <c r="AU643">
        <v>0.32044478238754698</v>
      </c>
      <c r="AV643">
        <v>0.443024474112797</v>
      </c>
      <c r="AW643">
        <v>1.4517425640760699</v>
      </c>
      <c r="AX643">
        <v>1221.10445168807</v>
      </c>
      <c r="AY643">
        <v>10872.951781084699</v>
      </c>
      <c r="AZ643">
        <v>42.597938581515301</v>
      </c>
      <c r="BA643">
        <v>551394.87839282304</v>
      </c>
      <c r="BB643">
        <v>12412.8022685413</v>
      </c>
      <c r="BC643">
        <v>4.7803747831911396</v>
      </c>
      <c r="BD643">
        <v>214</v>
      </c>
      <c r="BE643">
        <v>6478175</v>
      </c>
    </row>
    <row r="644" spans="1:57" x14ac:dyDescent="0.25">
      <c r="A644" s="1">
        <v>44536</v>
      </c>
      <c r="B644">
        <v>1220267.66707303</v>
      </c>
      <c r="C644">
        <v>107712.085562156</v>
      </c>
      <c r="D644">
        <v>53518.124082691997</v>
      </c>
      <c r="E644">
        <v>21384.453557948</v>
      </c>
      <c r="F644">
        <v>20550.3627253677</v>
      </c>
      <c r="G644">
        <v>15530.8457326672</v>
      </c>
      <c r="H644">
        <v>15232.2309831279</v>
      </c>
      <c r="I644">
        <v>14133.3913961667</v>
      </c>
      <c r="J644">
        <v>569.48094684184503</v>
      </c>
      <c r="K644">
        <v>307.75873921980099</v>
      </c>
      <c r="L644">
        <v>244.11250651291999</v>
      </c>
      <c r="M644">
        <v>131.345752909879</v>
      </c>
      <c r="N644">
        <v>12403.2959696858</v>
      </c>
      <c r="O644">
        <v>1453189.1622180501</v>
      </c>
      <c r="P644">
        <v>333.870889055752</v>
      </c>
      <c r="Q644">
        <v>2.0434819816629801</v>
      </c>
      <c r="R644">
        <v>1.1551380956958499</v>
      </c>
      <c r="S644">
        <v>0.51349184781280299</v>
      </c>
      <c r="T644">
        <v>0.54910856229374205</v>
      </c>
      <c r="U644">
        <v>0.36180767224227101</v>
      </c>
      <c r="V644">
        <v>0.38441367005646898</v>
      </c>
      <c r="W644">
        <v>0.38337010644230302</v>
      </c>
      <c r="X644">
        <v>30916.562560137001</v>
      </c>
      <c r="Y644">
        <v>1742342.55326142</v>
      </c>
      <c r="Z644">
        <v>45335.738988062898</v>
      </c>
      <c r="AA644">
        <v>22133.565608226199</v>
      </c>
      <c r="AB644">
        <v>8720.6153111574895</v>
      </c>
      <c r="AC644">
        <v>8269.7974304473501</v>
      </c>
      <c r="AD644">
        <v>6717.7065289771199</v>
      </c>
      <c r="AE644">
        <v>5964.4030928938901</v>
      </c>
      <c r="AF644">
        <v>5742.5311935171703</v>
      </c>
      <c r="AG644">
        <v>0.85463758168351001</v>
      </c>
      <c r="AH644">
        <v>0.47441971212483602</v>
      </c>
      <c r="AI644">
        <v>0.20793328843647799</v>
      </c>
      <c r="AJ644">
        <v>0.21941014468433301</v>
      </c>
      <c r="AK644">
        <v>0.15626185145048599</v>
      </c>
      <c r="AL644">
        <v>0.14939324945797899</v>
      </c>
      <c r="AM644">
        <v>0.155036170519118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696304.04152120498</v>
      </c>
      <c r="AT644">
        <v>0.96728485044694001</v>
      </c>
      <c r="AU644">
        <v>0.32044478238754698</v>
      </c>
      <c r="AV644">
        <v>0.443024474112797</v>
      </c>
      <c r="AW644">
        <v>1.4517425640760699</v>
      </c>
      <c r="AX644">
        <v>1252.69794548444</v>
      </c>
      <c r="AY644">
        <v>10917.792798014199</v>
      </c>
      <c r="AZ644">
        <v>44.841016929551301</v>
      </c>
      <c r="BA644">
        <v>564272.33150024002</v>
      </c>
      <c r="BB644">
        <v>12877.453107417199</v>
      </c>
      <c r="BC644">
        <v>4.7803747831911396</v>
      </c>
      <c r="BD644">
        <v>3711</v>
      </c>
      <c r="BE644">
        <v>6478175</v>
      </c>
    </row>
    <row r="645" spans="1:57" x14ac:dyDescent="0.25">
      <c r="A645" s="1">
        <v>44537</v>
      </c>
      <c r="B645">
        <v>1205406.9931417501</v>
      </c>
      <c r="C645">
        <v>109651.96398377301</v>
      </c>
      <c r="D645">
        <v>54648.647599313299</v>
      </c>
      <c r="E645">
        <v>21889.460506298499</v>
      </c>
      <c r="F645">
        <v>21086.677412335699</v>
      </c>
      <c r="G645">
        <v>15888.392880150301</v>
      </c>
      <c r="H645">
        <v>15612.5150549954</v>
      </c>
      <c r="I645">
        <v>14507.6725868502</v>
      </c>
      <c r="J645">
        <v>567.35386455597097</v>
      </c>
      <c r="K645">
        <v>325.88437881437</v>
      </c>
      <c r="L645">
        <v>240.474758279947</v>
      </c>
      <c r="M645">
        <v>183.91357603858299</v>
      </c>
      <c r="N645">
        <v>12479.0514945009</v>
      </c>
      <c r="O645">
        <v>1489994.7637354799</v>
      </c>
      <c r="P645">
        <v>369.49560908455999</v>
      </c>
      <c r="Q645">
        <v>1.9441778333898401</v>
      </c>
      <c r="R645">
        <v>1.10210766093663</v>
      </c>
      <c r="S645">
        <v>0.49100218488782599</v>
      </c>
      <c r="T645">
        <v>0.52620725906447496</v>
      </c>
      <c r="U645">
        <v>0.345767966670675</v>
      </c>
      <c r="V645">
        <v>0.36799966854537502</v>
      </c>
      <c r="W645">
        <v>0.36746177646949202</v>
      </c>
      <c r="X645">
        <v>31649.871507135402</v>
      </c>
      <c r="Y645">
        <v>1739296.5538793199</v>
      </c>
      <c r="Z645">
        <v>46615.681121396199</v>
      </c>
      <c r="AA645">
        <v>22818.2657706256</v>
      </c>
      <c r="AB645">
        <v>9008.8062478101492</v>
      </c>
      <c r="AC645">
        <v>8559.6702370152798</v>
      </c>
      <c r="AD645">
        <v>6936.6396960210996</v>
      </c>
      <c r="AE645">
        <v>6167.4459974555102</v>
      </c>
      <c r="AF645">
        <v>5946.1422173664896</v>
      </c>
      <c r="AG645">
        <v>0.82109289502156102</v>
      </c>
      <c r="AH645">
        <v>0.45686991970189</v>
      </c>
      <c r="AI645">
        <v>0.200599835261731</v>
      </c>
      <c r="AJ645">
        <v>0.21203060480028499</v>
      </c>
      <c r="AK645">
        <v>0.150687816237286</v>
      </c>
      <c r="AL645">
        <v>0.14423587630453399</v>
      </c>
      <c r="AM645">
        <v>0.14985768267100799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713469.47480185097</v>
      </c>
      <c r="AT645">
        <v>0.96728485044694001</v>
      </c>
      <c r="AU645">
        <v>0.32044478238754698</v>
      </c>
      <c r="AV645">
        <v>0.443024474112797</v>
      </c>
      <c r="AW645">
        <v>1.4517425640760699</v>
      </c>
      <c r="AX645">
        <v>1317.6265776888699</v>
      </c>
      <c r="AY645">
        <v>10964.968369754801</v>
      </c>
      <c r="AZ645">
        <v>47.175571740556798</v>
      </c>
      <c r="BA645">
        <v>577615.98264354502</v>
      </c>
      <c r="BB645">
        <v>13343.6511433043</v>
      </c>
      <c r="BC645">
        <v>4.7803747831911396</v>
      </c>
      <c r="BD645">
        <v>3898.00000000001</v>
      </c>
      <c r="BE645">
        <v>6478175</v>
      </c>
    </row>
    <row r="646" spans="1:57" x14ac:dyDescent="0.25">
      <c r="A646" s="1">
        <v>44538</v>
      </c>
      <c r="B646">
        <v>1190150.5853653599</v>
      </c>
      <c r="C646">
        <v>111431.383412351</v>
      </c>
      <c r="D646">
        <v>55710.743287427998</v>
      </c>
      <c r="E646">
        <v>22370.877195457499</v>
      </c>
      <c r="F646">
        <v>21602.861438012998</v>
      </c>
      <c r="G646">
        <v>16228.482214559201</v>
      </c>
      <c r="H646">
        <v>15976.7557873079</v>
      </c>
      <c r="I646">
        <v>14868.267395701099</v>
      </c>
      <c r="J646">
        <v>608.63962221096494</v>
      </c>
      <c r="K646">
        <v>332.90911972537901</v>
      </c>
      <c r="L646">
        <v>266.22134513972998</v>
      </c>
      <c r="M646">
        <v>141.02230330773301</v>
      </c>
      <c r="N646">
        <v>12629.361391452599</v>
      </c>
      <c r="O646">
        <v>1527865.45134361</v>
      </c>
      <c r="P646">
        <v>365.39513098203997</v>
      </c>
      <c r="Q646">
        <v>1.8468818495957</v>
      </c>
      <c r="R646">
        <v>1.0500006317448201</v>
      </c>
      <c r="S646">
        <v>0.46884805777395</v>
      </c>
      <c r="T646">
        <v>0.50357063772873301</v>
      </c>
      <c r="U646">
        <v>0.32998319680460497</v>
      </c>
      <c r="V646">
        <v>0.35179762504901302</v>
      </c>
      <c r="W646">
        <v>0.35172858983767102</v>
      </c>
      <c r="X646">
        <v>32586.731198148998</v>
      </c>
      <c r="Y646">
        <v>1736181.63675654</v>
      </c>
      <c r="Z646">
        <v>47859.426037896701</v>
      </c>
      <c r="AA646">
        <v>23490.432767174701</v>
      </c>
      <c r="AB646">
        <v>9294.0688219109106</v>
      </c>
      <c r="AC646">
        <v>8848.4616127582995</v>
      </c>
      <c r="AD646">
        <v>7153.0019479899502</v>
      </c>
      <c r="AE646">
        <v>6369.1045262770904</v>
      </c>
      <c r="AF646">
        <v>6149.2318802405698</v>
      </c>
      <c r="AG646">
        <v>0.78785270020741305</v>
      </c>
      <c r="AH646">
        <v>0.43943827341949498</v>
      </c>
      <c r="AI646">
        <v>0.19330718721513299</v>
      </c>
      <c r="AJ646">
        <v>0.20468069835435601</v>
      </c>
      <c r="AK646">
        <v>0.145146786581106</v>
      </c>
      <c r="AL646">
        <v>0.139103844931528</v>
      </c>
      <c r="AM646">
        <v>0.14469857170032599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731084.34264290996</v>
      </c>
      <c r="AT646">
        <v>0.96728485044694001</v>
      </c>
      <c r="AU646">
        <v>0.32044478238754698</v>
      </c>
      <c r="AV646">
        <v>0.443024474112797</v>
      </c>
      <c r="AW646">
        <v>1.4517425640760699</v>
      </c>
      <c r="AX646">
        <v>1348.79239038381</v>
      </c>
      <c r="AY646">
        <v>11014.570733943499</v>
      </c>
      <c r="AZ646">
        <v>49.602364188747998</v>
      </c>
      <c r="BA646">
        <v>591425.71272542805</v>
      </c>
      <c r="BB646">
        <v>13809.730081883499</v>
      </c>
      <c r="BC646">
        <v>4.7803747831911396</v>
      </c>
      <c r="BD646">
        <v>4229</v>
      </c>
      <c r="BE646">
        <v>6478175</v>
      </c>
    </row>
    <row r="647" spans="1:57" x14ac:dyDescent="0.25">
      <c r="A647" s="1">
        <v>44539</v>
      </c>
      <c r="B647">
        <v>1174442.41465082</v>
      </c>
      <c r="C647">
        <v>113037.32546315101</v>
      </c>
      <c r="D647">
        <v>56696.708198782202</v>
      </c>
      <c r="E647">
        <v>22825.645594067701</v>
      </c>
      <c r="F647">
        <v>22096.6903046679</v>
      </c>
      <c r="G647">
        <v>16548.619476775901</v>
      </c>
      <c r="H647">
        <v>16323.6907753212</v>
      </c>
      <c r="I647">
        <v>15213.3943964585</v>
      </c>
      <c r="J647">
        <v>605.09168480737696</v>
      </c>
      <c r="K647">
        <v>351.64875105943401</v>
      </c>
      <c r="L647">
        <v>262.21962713672798</v>
      </c>
      <c r="M647">
        <v>196.55710361576601</v>
      </c>
      <c r="N647">
        <v>12709.9081288739</v>
      </c>
      <c r="O647">
        <v>1566770.57527623</v>
      </c>
      <c r="P647">
        <v>403.12592452732702</v>
      </c>
      <c r="Q647">
        <v>1.7517255454884</v>
      </c>
      <c r="R647">
        <v>0.99887770721958402</v>
      </c>
      <c r="S647">
        <v>0.44705967714556799</v>
      </c>
      <c r="T647">
        <v>0.48124425686975397</v>
      </c>
      <c r="U647">
        <v>0.314469620024594</v>
      </c>
      <c r="V647">
        <v>0.33584599290177303</v>
      </c>
      <c r="W647">
        <v>0.33619922106238198</v>
      </c>
      <c r="X647">
        <v>33790.500131424204</v>
      </c>
      <c r="Y647">
        <v>1733018.09195293</v>
      </c>
      <c r="Z647">
        <v>49061.191404890997</v>
      </c>
      <c r="AA647">
        <v>24146.782357039701</v>
      </c>
      <c r="AB647">
        <v>9574.9476219641001</v>
      </c>
      <c r="AC647">
        <v>9134.9839932381892</v>
      </c>
      <c r="AD647">
        <v>7365.6347375362002</v>
      </c>
      <c r="AE647">
        <v>6568.4693346772901</v>
      </c>
      <c r="AF647">
        <v>6351.0081966723401</v>
      </c>
      <c r="AG647">
        <v>0.754973119363339</v>
      </c>
      <c r="AH647">
        <v>0.42214562587950599</v>
      </c>
      <c r="AI647">
        <v>0.18606057623304001</v>
      </c>
      <c r="AJ647">
        <v>0.19736760866664299</v>
      </c>
      <c r="AK647">
        <v>0.13964235057202801</v>
      </c>
      <c r="AL647">
        <v>0.13400178054442999</v>
      </c>
      <c r="AM647">
        <v>0.13956431157656901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749133.73995671503</v>
      </c>
      <c r="AT647">
        <v>0.96728485044694001</v>
      </c>
      <c r="AU647">
        <v>0.32044478238754698</v>
      </c>
      <c r="AV647">
        <v>0.443024474112797</v>
      </c>
      <c r="AW647">
        <v>1.4517425640760699</v>
      </c>
      <c r="AX647">
        <v>1415.51716661931</v>
      </c>
      <c r="AY647">
        <v>11066.6927142035</v>
      </c>
      <c r="AZ647">
        <v>52.121980259965902</v>
      </c>
      <c r="BA647">
        <v>605699.62010701804</v>
      </c>
      <c r="BB647">
        <v>14273.907381589701</v>
      </c>
      <c r="BC647">
        <v>4.7803747831911396</v>
      </c>
      <c r="BD647">
        <v>4658.99999999999</v>
      </c>
      <c r="BE647">
        <v>6478175</v>
      </c>
    </row>
    <row r="648" spans="1:57" x14ac:dyDescent="0.25">
      <c r="A648" s="1">
        <v>44540</v>
      </c>
      <c r="B648">
        <v>1159598.09888027</v>
      </c>
      <c r="C648">
        <v>114456.847506779</v>
      </c>
      <c r="D648">
        <v>57599.360440671597</v>
      </c>
      <c r="E648">
        <v>23250.6222100622</v>
      </c>
      <c r="F648">
        <v>22565.403558161699</v>
      </c>
      <c r="G648">
        <v>16846.4854414564</v>
      </c>
      <c r="H648">
        <v>16650.950386668399</v>
      </c>
      <c r="I648">
        <v>15541.8134983895</v>
      </c>
      <c r="J648">
        <v>647.14245761145605</v>
      </c>
      <c r="K648">
        <v>358.58270562017702</v>
      </c>
      <c r="L648">
        <v>289.30664067799</v>
      </c>
      <c r="M648">
        <v>150.66775527287299</v>
      </c>
      <c r="N648">
        <v>12870.021776096601</v>
      </c>
      <c r="O648">
        <v>1606683.0859181799</v>
      </c>
      <c r="P648">
        <v>398.63119707364001</v>
      </c>
      <c r="Q648">
        <v>1.65882872137329</v>
      </c>
      <c r="R648">
        <v>0.94880344178125497</v>
      </c>
      <c r="S648">
        <v>0.42566399620590001</v>
      </c>
      <c r="T648">
        <v>0.45926380647061399</v>
      </c>
      <c r="U648">
        <v>0.29924499856087799</v>
      </c>
      <c r="V648">
        <v>0.320163670186557</v>
      </c>
      <c r="W648">
        <v>0.32091005006714901</v>
      </c>
      <c r="X648">
        <v>33949.768624814402</v>
      </c>
      <c r="Y648">
        <v>1729831.28421938</v>
      </c>
      <c r="Z648">
        <v>50215.135517885501</v>
      </c>
      <c r="AA648">
        <v>24784.1886713596</v>
      </c>
      <c r="AB648">
        <v>9850.0482671445607</v>
      </c>
      <c r="AC648">
        <v>9417.8775901951194</v>
      </c>
      <c r="AD648">
        <v>7573.4917725551204</v>
      </c>
      <c r="AE648">
        <v>6764.4785360495098</v>
      </c>
      <c r="AF648">
        <v>6550.5714810765803</v>
      </c>
      <c r="AG648">
        <v>0.72250935677565098</v>
      </c>
      <c r="AH648">
        <v>0.40501716501881302</v>
      </c>
      <c r="AI648">
        <v>0.17886742444245199</v>
      </c>
      <c r="AJ648">
        <v>0.19009726433087701</v>
      </c>
      <c r="AK648">
        <v>0.13418073252484</v>
      </c>
      <c r="AL648">
        <v>0.128932981879849</v>
      </c>
      <c r="AM648">
        <v>0.134459597361614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767599.74174412596</v>
      </c>
      <c r="AT648">
        <v>0.96728485044694001</v>
      </c>
      <c r="AU648">
        <v>0.32044478238754698</v>
      </c>
      <c r="AV648">
        <v>0.443024474112797</v>
      </c>
      <c r="AW648">
        <v>1.4517425640760699</v>
      </c>
      <c r="AX648">
        <v>1445.6995591825</v>
      </c>
      <c r="AY648">
        <v>11121.427153848401</v>
      </c>
      <c r="AZ648">
        <v>54.734439644930298</v>
      </c>
      <c r="BA648">
        <v>620433.94309161999</v>
      </c>
      <c r="BB648">
        <v>14734.3229846018</v>
      </c>
      <c r="BC648">
        <v>4.7803747831911396</v>
      </c>
      <c r="BD648">
        <v>3476</v>
      </c>
      <c r="BE648">
        <v>6478175</v>
      </c>
    </row>
    <row r="649" spans="1:57" x14ac:dyDescent="0.25">
      <c r="A649" s="1">
        <v>44541</v>
      </c>
      <c r="B649">
        <v>1144655.71737998</v>
      </c>
      <c r="C649">
        <v>115684.716501966</v>
      </c>
      <c r="D649">
        <v>58411.7824463535</v>
      </c>
      <c r="E649">
        <v>23642.771829441699</v>
      </c>
      <c r="F649">
        <v>23005.994453594201</v>
      </c>
      <c r="G649">
        <v>17119.917657390499</v>
      </c>
      <c r="H649">
        <v>16956.1994975298</v>
      </c>
      <c r="I649">
        <v>15851.346330214699</v>
      </c>
      <c r="J649">
        <v>641.95321681719599</v>
      </c>
      <c r="K649">
        <v>377.77921142759902</v>
      </c>
      <c r="L649">
        <v>284.91015240554901</v>
      </c>
      <c r="M649">
        <v>208.99405820368699</v>
      </c>
      <c r="N649">
        <v>12955.1904113455</v>
      </c>
      <c r="O649">
        <v>1647562.9151057601</v>
      </c>
      <c r="P649">
        <v>438.33639106019899</v>
      </c>
      <c r="Q649">
        <v>1.5683834809979</v>
      </c>
      <c r="R649">
        <v>0.89984096761333099</v>
      </c>
      <c r="S649">
        <v>0.40468783212026899</v>
      </c>
      <c r="T649">
        <v>0.43765935882483598</v>
      </c>
      <c r="U649">
        <v>0.28432830614542198</v>
      </c>
      <c r="V649">
        <v>0.30476877808101499</v>
      </c>
      <c r="W649">
        <v>0.305880659804879</v>
      </c>
      <c r="X649">
        <v>34121.250156781804</v>
      </c>
      <c r="Y649">
        <v>1726555.02214811</v>
      </c>
      <c r="Z649">
        <v>51315.440504560203</v>
      </c>
      <c r="AA649">
        <v>25399.583507288899</v>
      </c>
      <c r="AB649">
        <v>10118.0403488839</v>
      </c>
      <c r="AC649">
        <v>9695.7603725868903</v>
      </c>
      <c r="AD649">
        <v>7775.5815699616596</v>
      </c>
      <c r="AE649">
        <v>6956.1573191362604</v>
      </c>
      <c r="AF649">
        <v>6746.8731965889201</v>
      </c>
      <c r="AG649">
        <v>0.69051543172297203</v>
      </c>
      <c r="AH649">
        <v>0.38807985201963302</v>
      </c>
      <c r="AI649">
        <v>0.17173709064137899</v>
      </c>
      <c r="AJ649">
        <v>0.18287655427244101</v>
      </c>
      <c r="AK649">
        <v>0.12876963570987701</v>
      </c>
      <c r="AL649">
        <v>0.123902950528214</v>
      </c>
      <c r="AM649">
        <v>0.12938784271478901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786461.81312818697</v>
      </c>
      <c r="AT649">
        <v>0.96728485044694001</v>
      </c>
      <c r="AU649">
        <v>0.32044478238754698</v>
      </c>
      <c r="AV649">
        <v>0.443024474112797</v>
      </c>
      <c r="AW649">
        <v>1.4517425640760699</v>
      </c>
      <c r="AX649">
        <v>1513.63663885403</v>
      </c>
      <c r="AY649">
        <v>11178.866653758199</v>
      </c>
      <c r="AZ649">
        <v>57.439499909757401</v>
      </c>
      <c r="BA649">
        <v>635623.03461052105</v>
      </c>
      <c r="BB649">
        <v>15189.091518900999</v>
      </c>
      <c r="BC649">
        <v>4.7803747831911396</v>
      </c>
      <c r="BD649">
        <v>3511.9285714285702</v>
      </c>
      <c r="BE649">
        <v>6478175</v>
      </c>
    </row>
    <row r="650" spans="1:57" x14ac:dyDescent="0.25">
      <c r="A650" s="1">
        <v>44542</v>
      </c>
      <c r="B650">
        <v>1129667.7771360599</v>
      </c>
      <c r="C650">
        <v>116711.29915683799</v>
      </c>
      <c r="D650">
        <v>59129.301719489296</v>
      </c>
      <c r="E650">
        <v>23999.168299966601</v>
      </c>
      <c r="F650">
        <v>23415.437940629701</v>
      </c>
      <c r="G650">
        <v>17366.839816952499</v>
      </c>
      <c r="H650">
        <v>17237.239032379501</v>
      </c>
      <c r="I650">
        <v>16139.776561709001</v>
      </c>
      <c r="J650">
        <v>684.35791133007797</v>
      </c>
      <c r="K650">
        <v>384.49261660706202</v>
      </c>
      <c r="L650">
        <v>313.21060081527003</v>
      </c>
      <c r="M650">
        <v>160.14574170029701</v>
      </c>
      <c r="N650">
        <v>13124.8384682254</v>
      </c>
      <c r="O650">
        <v>1689372.85397057</v>
      </c>
      <c r="P650">
        <v>433.41795103327399</v>
      </c>
      <c r="Q650">
        <v>1.4805026696246999</v>
      </c>
      <c r="R650">
        <v>0.85207264907165103</v>
      </c>
      <c r="S650">
        <v>0.38415757466116301</v>
      </c>
      <c r="T650">
        <v>0.41645889320083102</v>
      </c>
      <c r="U650">
        <v>0.26973828816916001</v>
      </c>
      <c r="V650">
        <v>0.289680329439582</v>
      </c>
      <c r="W650">
        <v>0.29112863559096602</v>
      </c>
      <c r="X650">
        <v>34274.799744647302</v>
      </c>
      <c r="Y650">
        <v>1723198.72617679</v>
      </c>
      <c r="Z650">
        <v>52355.3321799193</v>
      </c>
      <c r="AA650">
        <v>25989.932166442901</v>
      </c>
      <c r="AB650">
        <v>10377.631657042601</v>
      </c>
      <c r="AC650">
        <v>9967.2835022680902</v>
      </c>
      <c r="AD650">
        <v>7970.9336963201404</v>
      </c>
      <c r="AE650">
        <v>7142.5871585671102</v>
      </c>
      <c r="AF650">
        <v>6938.93246406253</v>
      </c>
      <c r="AG650">
        <v>0.65903272562637905</v>
      </c>
      <c r="AH650">
        <v>0.37136115057256502</v>
      </c>
      <c r="AI650">
        <v>0.164680097353504</v>
      </c>
      <c r="AJ650">
        <v>0.17571395552788699</v>
      </c>
      <c r="AK650">
        <v>0.123417418682519</v>
      </c>
      <c r="AL650">
        <v>0.118918665374289</v>
      </c>
      <c r="AM650">
        <v>0.124354377382095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805696.96080907003</v>
      </c>
      <c r="AT650">
        <v>0.96728485044694001</v>
      </c>
      <c r="AU650">
        <v>0.32044478238754698</v>
      </c>
      <c r="AV650">
        <v>0.443024474112797</v>
      </c>
      <c r="AW650">
        <v>1.4517425640760699</v>
      </c>
      <c r="AX650">
        <v>1542.2068704527101</v>
      </c>
      <c r="AY650">
        <v>11239.102888692099</v>
      </c>
      <c r="AZ650">
        <v>60.236234933953597</v>
      </c>
      <c r="BA650">
        <v>651259.32697910501</v>
      </c>
      <c r="BB650">
        <v>15636.2923685844</v>
      </c>
      <c r="BC650">
        <v>4.7803747831911396</v>
      </c>
      <c r="BD650">
        <v>3511.9285714285702</v>
      </c>
      <c r="BE650">
        <v>6478175</v>
      </c>
    </row>
    <row r="651" spans="1:57" x14ac:dyDescent="0.25">
      <c r="A651" s="1">
        <v>44543</v>
      </c>
      <c r="B651">
        <v>1114657.7571264601</v>
      </c>
      <c r="C651">
        <v>117528.776007238</v>
      </c>
      <c r="D651">
        <v>59747.083963288998</v>
      </c>
      <c r="E651">
        <v>24317.522401157399</v>
      </c>
      <c r="F651">
        <v>23790.7725597299</v>
      </c>
      <c r="G651">
        <v>17585.782406849699</v>
      </c>
      <c r="H651">
        <v>17491.957602218299</v>
      </c>
      <c r="I651">
        <v>16405.009920811099</v>
      </c>
      <c r="J651">
        <v>677.29941551029697</v>
      </c>
      <c r="K651">
        <v>403.96045232857801</v>
      </c>
      <c r="L651">
        <v>308.38195374582102</v>
      </c>
      <c r="M651">
        <v>221.01415837849001</v>
      </c>
      <c r="N651">
        <v>13214.3696608463</v>
      </c>
      <c r="O651">
        <v>1732061.0649053899</v>
      </c>
      <c r="P651">
        <v>474.92820766112402</v>
      </c>
      <c r="Q651">
        <v>1.3952936350940699</v>
      </c>
      <c r="R651">
        <v>0.80556802666496097</v>
      </c>
      <c r="S651">
        <v>0.36410458369186</v>
      </c>
      <c r="T651">
        <v>0.39568936683202599</v>
      </c>
      <c r="U651">
        <v>0.25549881765865601</v>
      </c>
      <c r="V651">
        <v>0.27491718738629201</v>
      </c>
      <c r="W651">
        <v>0.27667219693337503</v>
      </c>
      <c r="X651">
        <v>34412.131783866796</v>
      </c>
      <c r="Y651">
        <v>1719769.85852499</v>
      </c>
      <c r="Z651">
        <v>53328.432380843398</v>
      </c>
      <c r="AA651">
        <v>26551.952444404698</v>
      </c>
      <c r="AB651">
        <v>10627.5525428154</v>
      </c>
      <c r="AC651">
        <v>10231.1345525128</v>
      </c>
      <c r="AD651">
        <v>8158.5883457641303</v>
      </c>
      <c r="AE651">
        <v>7322.8735078213504</v>
      </c>
      <c r="AF651">
        <v>7125.8256261812303</v>
      </c>
      <c r="AG651">
        <v>0.62810454432149898</v>
      </c>
      <c r="AH651">
        <v>0.35488528144352599</v>
      </c>
      <c r="AI651">
        <v>0.15770751640846101</v>
      </c>
      <c r="AJ651">
        <v>0.16861926036796401</v>
      </c>
      <c r="AK651">
        <v>0.11813265501726</v>
      </c>
      <c r="AL651">
        <v>0.113987801003453</v>
      </c>
      <c r="AM651">
        <v>0.119366044518093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825279.80966531695</v>
      </c>
      <c r="AT651">
        <v>0.96728485044694001</v>
      </c>
      <c r="AU651">
        <v>0.32044478238754698</v>
      </c>
      <c r="AV651">
        <v>0.443024474112797</v>
      </c>
      <c r="AW651">
        <v>1.4517425640760699</v>
      </c>
      <c r="AX651">
        <v>1610.65597996319</v>
      </c>
      <c r="AY651">
        <v>11302.226249012199</v>
      </c>
      <c r="AZ651">
        <v>63.123360320051098</v>
      </c>
      <c r="BA651">
        <v>667333.24912807997</v>
      </c>
      <c r="BB651">
        <v>16073.9221489752</v>
      </c>
      <c r="BC651">
        <v>4.7803747831911396</v>
      </c>
      <c r="BD651">
        <v>3511.9285714285702</v>
      </c>
      <c r="BE651">
        <v>6478175</v>
      </c>
    </row>
    <row r="652" spans="1:57" x14ac:dyDescent="0.25">
      <c r="A652" s="1">
        <v>44544</v>
      </c>
      <c r="B652">
        <v>1099649.3610290601</v>
      </c>
      <c r="C652">
        <v>118130.816216932</v>
      </c>
      <c r="D652">
        <v>60260.718411221198</v>
      </c>
      <c r="E652">
        <v>24595.7292044432</v>
      </c>
      <c r="F652">
        <v>24129.469096462799</v>
      </c>
      <c r="G652">
        <v>17775.295609646299</v>
      </c>
      <c r="H652">
        <v>17718.791864825202</v>
      </c>
      <c r="I652">
        <v>16645.0415499052</v>
      </c>
      <c r="J652">
        <v>719.59455878112703</v>
      </c>
      <c r="K652">
        <v>410.31000819648602</v>
      </c>
      <c r="L652">
        <v>337.72846370669703</v>
      </c>
      <c r="M652">
        <v>169.29428126361</v>
      </c>
      <c r="N652">
        <v>13393.1053179425</v>
      </c>
      <c r="O652">
        <v>1775579.2979401399</v>
      </c>
      <c r="P652">
        <v>469.55389510648598</v>
      </c>
      <c r="Q652">
        <v>1.3128526812103101</v>
      </c>
      <c r="R652">
        <v>0.76038913576038802</v>
      </c>
      <c r="S652">
        <v>0.34455857767785097</v>
      </c>
      <c r="T652">
        <v>0.37538056781265899</v>
      </c>
      <c r="U652">
        <v>0.24163090876736201</v>
      </c>
      <c r="V652">
        <v>0.26050275931720102</v>
      </c>
      <c r="W652">
        <v>0.26252944554796598</v>
      </c>
      <c r="X652">
        <v>34534.866546398203</v>
      </c>
      <c r="Y652">
        <v>1716276.5406734401</v>
      </c>
      <c r="Z652">
        <v>54228.696039623399</v>
      </c>
      <c r="AA652">
        <v>27082.355460837302</v>
      </c>
      <c r="AB652">
        <v>10866.4754863503</v>
      </c>
      <c r="AC652">
        <v>10486.028602504901</v>
      </c>
      <c r="AD652">
        <v>8337.5201649886203</v>
      </c>
      <c r="AE652">
        <v>7496.1340433359701</v>
      </c>
      <c r="AF652">
        <v>7306.6557404985097</v>
      </c>
      <c r="AG652">
        <v>0.59777425334953604</v>
      </c>
      <c r="AH652">
        <v>0.338675479609994</v>
      </c>
      <c r="AI652">
        <v>0.15082975195789</v>
      </c>
      <c r="AJ652">
        <v>0.16160308381101601</v>
      </c>
      <c r="AK652">
        <v>0.112923077242053</v>
      </c>
      <c r="AL652">
        <v>0.10911828154148</v>
      </c>
      <c r="AM652">
        <v>0.11443045027834001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845183.14512160304</v>
      </c>
      <c r="AT652">
        <v>0.96728485044694001</v>
      </c>
      <c r="AU652">
        <v>0.32044478238754698</v>
      </c>
      <c r="AV652">
        <v>0.443024474112797</v>
      </c>
      <c r="AW652">
        <v>1.4517425640760699</v>
      </c>
      <c r="AX652">
        <v>1636.9273119479201</v>
      </c>
      <c r="AY652">
        <v>11368.325035068599</v>
      </c>
      <c r="AZ652">
        <v>66.0987860564626</v>
      </c>
      <c r="BA652">
        <v>683833.13600724796</v>
      </c>
      <c r="BB652">
        <v>16499.886879167501</v>
      </c>
      <c r="BC652">
        <v>4.7803747831911396</v>
      </c>
      <c r="BD652">
        <v>3511.9285714285702</v>
      </c>
      <c r="BE652">
        <v>6478175</v>
      </c>
    </row>
    <row r="653" spans="1:57" x14ac:dyDescent="0.25">
      <c r="A653" s="1">
        <v>44545</v>
      </c>
      <c r="B653">
        <v>1084666.3260165299</v>
      </c>
      <c r="C653">
        <v>118512.68032765</v>
      </c>
      <c r="D653">
        <v>60666.4018510565</v>
      </c>
      <c r="E653">
        <v>24831.862386060799</v>
      </c>
      <c r="F653">
        <v>24429.271149296299</v>
      </c>
      <c r="G653">
        <v>17934.045666794798</v>
      </c>
      <c r="H653">
        <v>17916.2523432831</v>
      </c>
      <c r="I653">
        <v>16858.362771891301</v>
      </c>
      <c r="J653">
        <v>710.45679962003203</v>
      </c>
      <c r="K653">
        <v>429.83543724498901</v>
      </c>
      <c r="L653">
        <v>332.431486005843</v>
      </c>
      <c r="M653">
        <v>232.387173923999</v>
      </c>
      <c r="N653">
        <v>13486.6418697884</v>
      </c>
      <c r="O653">
        <v>1819864.85641455</v>
      </c>
      <c r="P653">
        <v>512.639053499243</v>
      </c>
      <c r="Q653">
        <v>1.2332643422028</v>
      </c>
      <c r="R653">
        <v>0.71659146557294695</v>
      </c>
      <c r="S653">
        <v>0.32554669002814901</v>
      </c>
      <c r="T653">
        <v>0.355562239466161</v>
      </c>
      <c r="U653">
        <v>0.22815331580724599</v>
      </c>
      <c r="V653">
        <v>0.246458384905415</v>
      </c>
      <c r="W653">
        <v>0.24872248085795601</v>
      </c>
      <c r="X653">
        <v>34644.533969957498</v>
      </c>
      <c r="Y653">
        <v>1712727.48755559</v>
      </c>
      <c r="Z653">
        <v>55050.475647655403</v>
      </c>
      <c r="AA653">
        <v>27577.940878428999</v>
      </c>
      <c r="AB653">
        <v>11093.050529239699</v>
      </c>
      <c r="AC653">
        <v>10730.653340540101</v>
      </c>
      <c r="AD653">
        <v>8506.6941009491893</v>
      </c>
      <c r="AE653">
        <v>7661.4298216482302</v>
      </c>
      <c r="AF653">
        <v>7480.5392802633196</v>
      </c>
      <c r="AG653">
        <v>0.56808468154505098</v>
      </c>
      <c r="AH653">
        <v>0.32275453583937402</v>
      </c>
      <c r="AI653">
        <v>0.14405670721362901</v>
      </c>
      <c r="AJ653">
        <v>0.15467590528953901</v>
      </c>
      <c r="AK653">
        <v>0.107796055738096</v>
      </c>
      <c r="AL653">
        <v>0.10431731017827101</v>
      </c>
      <c r="AM653">
        <v>0.109555492618488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865377.79857326904</v>
      </c>
      <c r="AT653">
        <v>0.96728485044694001</v>
      </c>
      <c r="AU653">
        <v>0.32044478238754698</v>
      </c>
      <c r="AV653">
        <v>0.443024474112797</v>
      </c>
      <c r="AW653">
        <v>1.4517425640760699</v>
      </c>
      <c r="AX653">
        <v>1705.1108967948601</v>
      </c>
      <c r="AY653">
        <v>11437.485003092401</v>
      </c>
      <c r="AZ653">
        <v>69.159968023775903</v>
      </c>
      <c r="BA653">
        <v>700745.15916847601</v>
      </c>
      <c r="BB653">
        <v>16912.023161227899</v>
      </c>
      <c r="BC653">
        <v>4.7803747831911396</v>
      </c>
      <c r="BD653">
        <v>3511.9285714285702</v>
      </c>
      <c r="BE653">
        <v>6478175</v>
      </c>
    </row>
    <row r="654" spans="1:57" x14ac:dyDescent="0.25">
      <c r="A654" s="1">
        <v>44546</v>
      </c>
      <c r="B654">
        <v>1069732.24159062</v>
      </c>
      <c r="C654">
        <v>118671.268295742</v>
      </c>
      <c r="D654">
        <v>60961.0528909598</v>
      </c>
      <c r="E654">
        <v>25024.221213284702</v>
      </c>
      <c r="F654">
        <v>24688.134554440599</v>
      </c>
      <c r="G654">
        <v>18060.870786959498</v>
      </c>
      <c r="H654">
        <v>18082.968764036599</v>
      </c>
      <c r="I654">
        <v>17043.5654005625</v>
      </c>
      <c r="J654">
        <v>752.16171059866201</v>
      </c>
      <c r="K654">
        <v>435.66640370501602</v>
      </c>
      <c r="L654">
        <v>362.61725452163</v>
      </c>
      <c r="M654">
        <v>177.936319919136</v>
      </c>
      <c r="N654">
        <v>13673.835828088</v>
      </c>
      <c r="O654">
        <v>1864860.0881296601</v>
      </c>
      <c r="P654">
        <v>506.775002210335</v>
      </c>
      <c r="Q654">
        <v>1.1566004336864599</v>
      </c>
      <c r="R654">
        <v>0.67422420762624402</v>
      </c>
      <c r="S654">
        <v>0.30709338763868499</v>
      </c>
      <c r="T654">
        <v>0.33626244695888702</v>
      </c>
      <c r="U654">
        <v>0.21508281263662299</v>
      </c>
      <c r="V654">
        <v>0.23280327386466099</v>
      </c>
      <c r="W654">
        <v>0.235271782374181</v>
      </c>
      <c r="X654">
        <v>34742.577151846803</v>
      </c>
      <c r="Y654">
        <v>1709131.9411033201</v>
      </c>
      <c r="Z654">
        <v>55788.570400353601</v>
      </c>
      <c r="AA654">
        <v>28035.659136268801</v>
      </c>
      <c r="AB654">
        <v>11305.9432866392</v>
      </c>
      <c r="AC654">
        <v>10963.6722483421</v>
      </c>
      <c r="AD654">
        <v>8665.0973745988795</v>
      </c>
      <c r="AE654">
        <v>7817.8088498131601</v>
      </c>
      <c r="AF654">
        <v>7646.5418630126696</v>
      </c>
      <c r="AG654">
        <v>0.53907741739621495</v>
      </c>
      <c r="AH654">
        <v>0.30714488563507703</v>
      </c>
      <c r="AI654">
        <v>0.13739798822897401</v>
      </c>
      <c r="AJ654">
        <v>0.14784783373009699</v>
      </c>
      <c r="AK654">
        <v>0.102758792498487</v>
      </c>
      <c r="AL654">
        <v>9.9591718689795397E-2</v>
      </c>
      <c r="AM654">
        <v>0.104748431910223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885832.72727604501</v>
      </c>
      <c r="AT654">
        <v>0.96728485044694001</v>
      </c>
      <c r="AU654">
        <v>0.32044478238754698</v>
      </c>
      <c r="AV654">
        <v>0.443024474112797</v>
      </c>
      <c r="AW654">
        <v>1.4517425640760699</v>
      </c>
      <c r="AX654">
        <v>1728.38168874444</v>
      </c>
      <c r="AY654">
        <v>11509.788444616999</v>
      </c>
      <c r="AZ654">
        <v>72.303441524559204</v>
      </c>
      <c r="BA654">
        <v>718053.30517928</v>
      </c>
      <c r="BB654">
        <v>17308.146010804001</v>
      </c>
      <c r="BC654">
        <v>4.7803747831911396</v>
      </c>
      <c r="BD654">
        <v>3511.9285714285702</v>
      </c>
      <c r="BE654">
        <v>6478175</v>
      </c>
    </row>
    <row r="655" spans="1:57" x14ac:dyDescent="0.25">
      <c r="A655" s="1">
        <v>44547</v>
      </c>
      <c r="B655">
        <v>1054870.37958365</v>
      </c>
      <c r="C655">
        <v>118605.124881615</v>
      </c>
      <c r="D655">
        <v>61142.378572773901</v>
      </c>
      <c r="E655">
        <v>25171.3777546987</v>
      </c>
      <c r="F655">
        <v>24904.2359719259</v>
      </c>
      <c r="G655">
        <v>18154.817567056602</v>
      </c>
      <c r="H655">
        <v>18217.739193391801</v>
      </c>
      <c r="I655">
        <v>17199.3552550799</v>
      </c>
      <c r="J655">
        <v>740.76255858805405</v>
      </c>
      <c r="K655">
        <v>455.01461006378003</v>
      </c>
      <c r="L655">
        <v>356.81566053600602</v>
      </c>
      <c r="M655">
        <v>242.88749052451601</v>
      </c>
      <c r="N655">
        <v>13770.9319213115</v>
      </c>
      <c r="O655">
        <v>1910493.2765681499</v>
      </c>
      <c r="P655">
        <v>551.14850212332897</v>
      </c>
      <c r="Q655">
        <v>1.0829190861100899</v>
      </c>
      <c r="R655">
        <v>0.63333011069284895</v>
      </c>
      <c r="S655">
        <v>0.28922050799162602</v>
      </c>
      <c r="T655">
        <v>0.31750694179397598</v>
      </c>
      <c r="U655">
        <v>0.202434289417638</v>
      </c>
      <c r="V655">
        <v>0.21955467118954</v>
      </c>
      <c r="W655">
        <v>0.22219577379309299</v>
      </c>
      <c r="X655">
        <v>34830.3555729648</v>
      </c>
      <c r="Y655">
        <v>1705499.6033260601</v>
      </c>
      <c r="Z655">
        <v>56438.2637102113</v>
      </c>
      <c r="AA655">
        <v>28452.654054210099</v>
      </c>
      <c r="AB655">
        <v>11503.8650943087</v>
      </c>
      <c r="AC655">
        <v>11183.7501794166</v>
      </c>
      <c r="AD655">
        <v>8811.7605827071693</v>
      </c>
      <c r="AE655">
        <v>7964.3371197820297</v>
      </c>
      <c r="AF655">
        <v>7803.7129452091804</v>
      </c>
      <c r="AG655">
        <v>0.51079207095314405</v>
      </c>
      <c r="AH655">
        <v>0.29186845716885601</v>
      </c>
      <c r="AI655">
        <v>0.13086300034162701</v>
      </c>
      <c r="AJ655">
        <v>0.14112865471519201</v>
      </c>
      <c r="AK655">
        <v>9.7818369619790804E-2</v>
      </c>
      <c r="AL655">
        <v>9.4948165163756607E-2</v>
      </c>
      <c r="AM655">
        <v>0.10001613520452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906515.1633587</v>
      </c>
      <c r="AT655">
        <v>0.96728485044694001</v>
      </c>
      <c r="AU655">
        <v>0.32044478238754698</v>
      </c>
      <c r="AV655">
        <v>0.443024474112797</v>
      </c>
      <c r="AW655">
        <v>1.4517425640760699</v>
      </c>
      <c r="AX655">
        <v>1795.4803197123599</v>
      </c>
      <c r="AY655">
        <v>11585.3136495173</v>
      </c>
      <c r="AZ655">
        <v>75.525204900350801</v>
      </c>
      <c r="BA655">
        <v>735739.40114086599</v>
      </c>
      <c r="BB655">
        <v>17686.095961585899</v>
      </c>
      <c r="BC655">
        <v>4.7803747831911396</v>
      </c>
      <c r="BD655">
        <v>3511.9285714285702</v>
      </c>
      <c r="BE655">
        <v>6478175</v>
      </c>
    </row>
    <row r="656" spans="1:57" x14ac:dyDescent="0.25">
      <c r="A656" s="1">
        <v>44548</v>
      </c>
      <c r="B656">
        <v>1040103.52314809</v>
      </c>
      <c r="C656">
        <v>118314.44710203299</v>
      </c>
      <c r="D656">
        <v>61208.906982219698</v>
      </c>
      <c r="E656">
        <v>25272.211477671899</v>
      </c>
      <c r="F656">
        <v>25076.0063067714</v>
      </c>
      <c r="G656">
        <v>18215.162994417798</v>
      </c>
      <c r="H656">
        <v>18319.565442644602</v>
      </c>
      <c r="I656">
        <v>17324.598795034799</v>
      </c>
      <c r="J656">
        <v>781.38891363284199</v>
      </c>
      <c r="K656">
        <v>460.16494175169402</v>
      </c>
      <c r="L656">
        <v>387.60055313191299</v>
      </c>
      <c r="M656">
        <v>185.89930512838899</v>
      </c>
      <c r="N656">
        <v>13965.7824190965</v>
      </c>
      <c r="O656">
        <v>1956698.5330523399</v>
      </c>
      <c r="P656">
        <v>544.75953831168795</v>
      </c>
      <c r="Q656">
        <v>1.0122641734228801</v>
      </c>
      <c r="R656">
        <v>0.59394514703107704</v>
      </c>
      <c r="S656">
        <v>0.27194723376206797</v>
      </c>
      <c r="T656">
        <v>0.29931895878591702</v>
      </c>
      <c r="U656">
        <v>0.190220728683972</v>
      </c>
      <c r="V656">
        <v>0.20672792574960999</v>
      </c>
      <c r="W656">
        <v>0.209510966109174</v>
      </c>
      <c r="X656">
        <v>34909.147759663902</v>
      </c>
      <c r="Y656">
        <v>1701840.56218962</v>
      </c>
      <c r="Z656">
        <v>56995.370015010303</v>
      </c>
      <c r="AA656">
        <v>28826.293064073099</v>
      </c>
      <c r="AB656">
        <v>11685.595119392799</v>
      </c>
      <c r="AC656">
        <v>11389.5818750402</v>
      </c>
      <c r="AD656">
        <v>8945.7722157909702</v>
      </c>
      <c r="AE656">
        <v>8100.1190946137503</v>
      </c>
      <c r="AF656">
        <v>7951.1171578724498</v>
      </c>
      <c r="AG656">
        <v>0.483265694591894</v>
      </c>
      <c r="AH656">
        <v>0.276946397111419</v>
      </c>
      <c r="AI656">
        <v>0.124460942099804</v>
      </c>
      <c r="AJ656">
        <v>0.13452790933252401</v>
      </c>
      <c r="AK656">
        <v>9.29817153999285E-2</v>
      </c>
      <c r="AL656">
        <v>9.0393192162149305E-2</v>
      </c>
      <c r="AM656">
        <v>9.5365277787531705E-2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927390.80651238002</v>
      </c>
      <c r="AT656">
        <v>0.96728485044694001</v>
      </c>
      <c r="AU656">
        <v>0.32044478238754698</v>
      </c>
      <c r="AV656">
        <v>0.443024474112797</v>
      </c>
      <c r="AW656">
        <v>1.4517425640760699</v>
      </c>
      <c r="AX656">
        <v>1815.0537136448399</v>
      </c>
      <c r="AY656">
        <v>11664.133890708499</v>
      </c>
      <c r="AZ656">
        <v>78.820241191184195</v>
      </c>
      <c r="BA656">
        <v>753783.166188773</v>
      </c>
      <c r="BB656">
        <v>18043.7650479072</v>
      </c>
      <c r="BC656">
        <v>4.7803747831911396</v>
      </c>
      <c r="BD656">
        <v>3511.9285714285702</v>
      </c>
      <c r="BE656">
        <v>6478175</v>
      </c>
    </row>
    <row r="657" spans="1:57" x14ac:dyDescent="0.25">
      <c r="A657" s="1">
        <v>44549</v>
      </c>
      <c r="B657">
        <v>1025453.79894654</v>
      </c>
      <c r="C657">
        <v>117801.081872496</v>
      </c>
      <c r="D657">
        <v>61160.004537775501</v>
      </c>
      <c r="E657">
        <v>25325.9302859335</v>
      </c>
      <c r="F657">
        <v>25202.164886512001</v>
      </c>
      <c r="G657">
        <v>18241.425799229801</v>
      </c>
      <c r="H657">
        <v>18387.676136431801</v>
      </c>
      <c r="I657">
        <v>17418.3582441162</v>
      </c>
      <c r="J657">
        <v>767.57947691306299</v>
      </c>
      <c r="K657">
        <v>479.086578772775</v>
      </c>
      <c r="L657">
        <v>381.25401152018702</v>
      </c>
      <c r="M657">
        <v>252.29794841128901</v>
      </c>
      <c r="N657">
        <v>14065.9120345713</v>
      </c>
      <c r="O657">
        <v>2003396.12214764</v>
      </c>
      <c r="P657">
        <v>590.09322706005901</v>
      </c>
      <c r="Q657">
        <v>0.94466507681420397</v>
      </c>
      <c r="R657">
        <v>0.55609819920191705</v>
      </c>
      <c r="S657">
        <v>0.255289994851427</v>
      </c>
      <c r="T657">
        <v>0.28171912725135101</v>
      </c>
      <c r="U657">
        <v>0.17845311681044301</v>
      </c>
      <c r="V657">
        <v>0.19433646702462201</v>
      </c>
      <c r="W657">
        <v>0.197232036573327</v>
      </c>
      <c r="X657">
        <v>34980.153493047197</v>
      </c>
      <c r="Y657">
        <v>1698165.2116827201</v>
      </c>
      <c r="Z657">
        <v>57456.284554094898</v>
      </c>
      <c r="AA657">
        <v>29154.194216981599</v>
      </c>
      <c r="AB657">
        <v>11849.996306490601</v>
      </c>
      <c r="AC657">
        <v>11579.916361743801</v>
      </c>
      <c r="AD657">
        <v>9066.2889530610591</v>
      </c>
      <c r="AE657">
        <v>8224.3116699198399</v>
      </c>
      <c r="AF657">
        <v>8087.8556857376398</v>
      </c>
      <c r="AG657">
        <v>0.456532334869034</v>
      </c>
      <c r="AH657">
        <v>0.26239878312178899</v>
      </c>
      <c r="AI657">
        <v>0.118200730066186</v>
      </c>
      <c r="AJ657">
        <v>0.12805491841925501</v>
      </c>
      <c r="AK657">
        <v>8.8255526291871403E-2</v>
      </c>
      <c r="AL657">
        <v>8.5933202624805E-2</v>
      </c>
      <c r="AM657">
        <v>9.0802413144940503E-2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948424.04399498203</v>
      </c>
      <c r="AT657">
        <v>0.96728485044694001</v>
      </c>
      <c r="AU657">
        <v>0.32044478238754698</v>
      </c>
      <c r="AV657">
        <v>0.443024474112797</v>
      </c>
      <c r="AW657">
        <v>1.4517425640760699</v>
      </c>
      <c r="AX657">
        <v>1880.2180156173199</v>
      </c>
      <c r="AY657">
        <v>11746.316827872901</v>
      </c>
      <c r="AZ657">
        <v>82.182937164405999</v>
      </c>
      <c r="BA657">
        <v>772162.27728369902</v>
      </c>
      <c r="BB657">
        <v>18379.111094926298</v>
      </c>
      <c r="BC657">
        <v>4.7803747831911396</v>
      </c>
      <c r="BD657">
        <v>3511.9285714285702</v>
      </c>
      <c r="BE657">
        <v>6478175</v>
      </c>
    </row>
    <row r="658" spans="1:57" x14ac:dyDescent="0.25">
      <c r="A658" s="1">
        <v>44550</v>
      </c>
      <c r="B658">
        <v>1010942.5175535</v>
      </c>
      <c r="C658">
        <v>117068.503038196</v>
      </c>
      <c r="D658">
        <v>60995.883420657599</v>
      </c>
      <c r="E658">
        <v>25332.082635188799</v>
      </c>
      <c r="F658">
        <v>25281.745189826001</v>
      </c>
      <c r="G658">
        <v>18233.372528645799</v>
      </c>
      <c r="H658">
        <v>18421.539675383799</v>
      </c>
      <c r="I658">
        <v>17479.914161342502</v>
      </c>
      <c r="J658">
        <v>806.643670372158</v>
      </c>
      <c r="K658">
        <v>483.39240992739099</v>
      </c>
      <c r="L658">
        <v>412.36791210950702</v>
      </c>
      <c r="M658">
        <v>193.017694543152</v>
      </c>
      <c r="N658">
        <v>14267.453121221</v>
      </c>
      <c r="O658">
        <v>2050513.24368273</v>
      </c>
      <c r="P658">
        <v>583.14204611512298</v>
      </c>
      <c r="Q658">
        <v>0.88013669833188202</v>
      </c>
      <c r="R658">
        <v>0.51981084870954197</v>
      </c>
      <c r="S658">
        <v>0.239262349993385</v>
      </c>
      <c r="T658">
        <v>0.264725376311718</v>
      </c>
      <c r="U658">
        <v>0.16714035256435</v>
      </c>
      <c r="V658">
        <v>0.182391723796236</v>
      </c>
      <c r="W658">
        <v>0.18537181288877599</v>
      </c>
      <c r="X658">
        <v>35044.495700253501</v>
      </c>
      <c r="Y658">
        <v>1694484.1682122599</v>
      </c>
      <c r="Z658">
        <v>57818.029559209397</v>
      </c>
      <c r="AA658">
        <v>29434.252501013299</v>
      </c>
      <c r="AB658">
        <v>11996.028264174</v>
      </c>
      <c r="AC658">
        <v>11753.575914595</v>
      </c>
      <c r="AD658">
        <v>9172.5444780986509</v>
      </c>
      <c r="AE658">
        <v>8336.1339958751905</v>
      </c>
      <c r="AF658">
        <v>8213.0808392057206</v>
      </c>
      <c r="AG658">
        <v>0.43062267461206599</v>
      </c>
      <c r="AH658">
        <v>0.24824436617658799</v>
      </c>
      <c r="AI658">
        <v>0.112090895391203</v>
      </c>
      <c r="AJ658">
        <v>0.121718742866827</v>
      </c>
      <c r="AK658">
        <v>8.3646178756122999E-2</v>
      </c>
      <c r="AL658">
        <v>8.1574391406173605E-2</v>
      </c>
      <c r="AM658">
        <v>8.6333956607056395E-2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969578.18686621299</v>
      </c>
      <c r="AT658">
        <v>0.96728485044694001</v>
      </c>
      <c r="AU658">
        <v>0.32044478238754698</v>
      </c>
      <c r="AV658">
        <v>0.443024474112797</v>
      </c>
      <c r="AW658">
        <v>1.4517425640760699</v>
      </c>
      <c r="AX658">
        <v>1895.4216869522099</v>
      </c>
      <c r="AY658">
        <v>11831.9234242774</v>
      </c>
      <c r="AZ658">
        <v>85.606596404502</v>
      </c>
      <c r="BA658">
        <v>790852.44990873896</v>
      </c>
      <c r="BB658">
        <v>18690.172625039901</v>
      </c>
      <c r="BC658">
        <v>4.7803747831911396</v>
      </c>
      <c r="BD658">
        <v>3511.9285714285702</v>
      </c>
      <c r="BE658">
        <v>6478175</v>
      </c>
    </row>
    <row r="659" spans="1:57" x14ac:dyDescent="0.25">
      <c r="A659" s="1">
        <v>44551</v>
      </c>
      <c r="B659">
        <v>996590.02587117697</v>
      </c>
      <c r="C659">
        <v>116121.76320312799</v>
      </c>
      <c r="D659">
        <v>60717.5987259947</v>
      </c>
      <c r="E659">
        <v>25290.563837524402</v>
      </c>
      <c r="F659">
        <v>25314.111822089599</v>
      </c>
      <c r="G659">
        <v>18191.0203976333</v>
      </c>
      <c r="H659">
        <v>18420.871554023299</v>
      </c>
      <c r="I659">
        <v>17508.7779084584</v>
      </c>
      <c r="J659">
        <v>790.31826739951703</v>
      </c>
      <c r="K659">
        <v>501.63034565447703</v>
      </c>
      <c r="L659">
        <v>405.433399601041</v>
      </c>
      <c r="M659">
        <v>260.41350887941201</v>
      </c>
      <c r="N659">
        <v>14370.0177288375</v>
      </c>
      <c r="O659">
        <v>2097963.8799066399</v>
      </c>
      <c r="P659">
        <v>629.06908689157501</v>
      </c>
      <c r="Q659">
        <v>0.818679672773584</v>
      </c>
      <c r="R659">
        <v>0.485097280984576</v>
      </c>
      <c r="S659">
        <v>0.22387488818877299</v>
      </c>
      <c r="T659">
        <v>0.248352824959093</v>
      </c>
      <c r="U659">
        <v>0.15628918139140499</v>
      </c>
      <c r="V659">
        <v>0.17090303599541001</v>
      </c>
      <c r="W659">
        <v>0.17394119734024799</v>
      </c>
      <c r="X659">
        <v>35103.2221354598</v>
      </c>
      <c r="Y659">
        <v>1690808.18516033</v>
      </c>
      <c r="Z659">
        <v>58078.292947669797</v>
      </c>
      <c r="AA659">
        <v>29664.664849918299</v>
      </c>
      <c r="AB659">
        <v>12122.7588755212</v>
      </c>
      <c r="AC659">
        <v>11909.471113163299</v>
      </c>
      <c r="AD659">
        <v>9263.8578817071702</v>
      </c>
      <c r="AE659">
        <v>8434.8757083881192</v>
      </c>
      <c r="AF659">
        <v>8326.0062672916793</v>
      </c>
      <c r="AG659">
        <v>0.405563741498428</v>
      </c>
      <c r="AH659">
        <v>0.23450035167441999</v>
      </c>
      <c r="AI659">
        <v>0.106139478255927</v>
      </c>
      <c r="AJ659">
        <v>0.115528102946843</v>
      </c>
      <c r="AK659">
        <v>7.9159647405016798E-2</v>
      </c>
      <c r="AL659">
        <v>7.7322664715672604E-2</v>
      </c>
      <c r="AM659">
        <v>8.1966121174305698E-2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990815.71814028698</v>
      </c>
      <c r="AT659">
        <v>0.96728485044694001</v>
      </c>
      <c r="AU659">
        <v>0.32044478238754698</v>
      </c>
      <c r="AV659">
        <v>0.443024474112797</v>
      </c>
      <c r="AW659">
        <v>1.4517425640760699</v>
      </c>
      <c r="AX659">
        <v>1957.79552153445</v>
      </c>
      <c r="AY659">
        <v>11921.007316663799</v>
      </c>
      <c r="AZ659">
        <v>89.083892386354094</v>
      </c>
      <c r="BA659">
        <v>809827.53671765397</v>
      </c>
      <c r="BB659">
        <v>18975.086808914901</v>
      </c>
      <c r="BC659">
        <v>4.7803747831911396</v>
      </c>
      <c r="BD659">
        <v>3511.9285714285702</v>
      </c>
      <c r="BE659">
        <v>6478175</v>
      </c>
    </row>
    <row r="660" spans="1:57" x14ac:dyDescent="0.25">
      <c r="A660" s="1">
        <v>44552</v>
      </c>
      <c r="B660">
        <v>982415.57416510698</v>
      </c>
      <c r="C660">
        <v>114967.420239015</v>
      </c>
      <c r="D660">
        <v>60327.033875763402</v>
      </c>
      <c r="E660">
        <v>25201.617553311698</v>
      </c>
      <c r="F660">
        <v>25298.9706294551</v>
      </c>
      <c r="G660">
        <v>18114.637050502501</v>
      </c>
      <c r="H660">
        <v>18385.638139877799</v>
      </c>
      <c r="I660">
        <v>17504.698358933601</v>
      </c>
      <c r="J660">
        <v>827.35844206773697</v>
      </c>
      <c r="K660">
        <v>504.93195232295398</v>
      </c>
      <c r="L660">
        <v>436.58083938768698</v>
      </c>
      <c r="M660">
        <v>199.13558825073699</v>
      </c>
      <c r="N660">
        <v>14577.132559616601</v>
      </c>
      <c r="O660">
        <v>2145670.2502879598</v>
      </c>
      <c r="P660">
        <v>621.51586814981601</v>
      </c>
      <c r="Q660">
        <v>0.76028075250512495</v>
      </c>
      <c r="R660">
        <v>0.45196429929374299</v>
      </c>
      <c r="S660">
        <v>0.209135168208546</v>
      </c>
      <c r="T660">
        <v>0.23261367943223901</v>
      </c>
      <c r="U660">
        <v>0.14590416275123999</v>
      </c>
      <c r="V660">
        <v>0.159877588144542</v>
      </c>
      <c r="W660">
        <v>0.16294908138608399</v>
      </c>
      <c r="X660">
        <v>35157.306931282197</v>
      </c>
      <c r="Y660">
        <v>1687148.06707464</v>
      </c>
      <c r="Z660">
        <v>58235.457656828003</v>
      </c>
      <c r="AA660">
        <v>29843.952476959399</v>
      </c>
      <c r="AB660">
        <v>12229.375104467899</v>
      </c>
      <c r="AC660">
        <v>12046.6136820958</v>
      </c>
      <c r="AD660">
        <v>9339.6416491526306</v>
      </c>
      <c r="AE660">
        <v>8519.9046834788405</v>
      </c>
      <c r="AF660">
        <v>8425.9153519023093</v>
      </c>
      <c r="AG660">
        <v>0.381378674067677</v>
      </c>
      <c r="AH660">
        <v>0.22118221695571499</v>
      </c>
      <c r="AI660">
        <v>0.10035393188252199</v>
      </c>
      <c r="AJ660">
        <v>0.109491281637356</v>
      </c>
      <c r="AK660">
        <v>7.4801434301617495E-2</v>
      </c>
      <c r="AL660">
        <v>7.3183564027786696E-2</v>
      </c>
      <c r="AM660">
        <v>7.7704838306137294E-2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1012098.55051781</v>
      </c>
      <c r="AT660">
        <v>0.96728485044694001</v>
      </c>
      <c r="AU660">
        <v>0.32044478238754698</v>
      </c>
      <c r="AV660">
        <v>0.443024474112797</v>
      </c>
      <c r="AW660">
        <v>1.4517425640760699</v>
      </c>
      <c r="AX660">
        <v>1968.00682202911</v>
      </c>
      <c r="AY660">
        <v>12013.613692241899</v>
      </c>
      <c r="AZ660">
        <v>92.606375578118403</v>
      </c>
      <c r="BA660">
        <v>829059.64708569704</v>
      </c>
      <c r="BB660">
        <v>19232.110368042799</v>
      </c>
      <c r="BC660">
        <v>4.7803747831911396</v>
      </c>
      <c r="BD660">
        <v>3511.9285714285702</v>
      </c>
      <c r="BE660">
        <v>6478175</v>
      </c>
    </row>
    <row r="661" spans="1:57" x14ac:dyDescent="0.25">
      <c r="A661" s="1">
        <v>44553</v>
      </c>
      <c r="B661">
        <v>968437.19946090702</v>
      </c>
      <c r="C661">
        <v>113613.440705523</v>
      </c>
      <c r="D661">
        <v>59826.873578957697</v>
      </c>
      <c r="E661">
        <v>25065.832438422502</v>
      </c>
      <c r="F661">
        <v>25236.373268930602</v>
      </c>
      <c r="G661">
        <v>18004.7368728648</v>
      </c>
      <c r="H661">
        <v>18316.057230429102</v>
      </c>
      <c r="I661">
        <v>17467.665091003299</v>
      </c>
      <c r="J661">
        <v>808.46292803085998</v>
      </c>
      <c r="K661">
        <v>522.22931024278796</v>
      </c>
      <c r="L661">
        <v>429.01468208356101</v>
      </c>
      <c r="M661">
        <v>267.04953184437602</v>
      </c>
      <c r="N661">
        <v>14681.472741927901</v>
      </c>
      <c r="O661">
        <v>2193542.2258088002</v>
      </c>
      <c r="P661">
        <v>667.63488848259499</v>
      </c>
      <c r="Q661">
        <v>0.70491335170493696</v>
      </c>
      <c r="R661">
        <v>0.42041143713544499</v>
      </c>
      <c r="S661">
        <v>0.19504770070088501</v>
      </c>
      <c r="T661">
        <v>0.21751715767997901</v>
      </c>
      <c r="U661">
        <v>0.13598766955720101</v>
      </c>
      <c r="V661">
        <v>0.14932037356275599</v>
      </c>
      <c r="W661">
        <v>0.15240228022060401</v>
      </c>
      <c r="X661">
        <v>35207.652082636501</v>
      </c>
      <c r="Y661">
        <v>1683514.5847280701</v>
      </c>
      <c r="Z661">
        <v>58288.620908147699</v>
      </c>
      <c r="AA661">
        <v>29970.9793834669</v>
      </c>
      <c r="AB661">
        <v>12315.192802580699</v>
      </c>
      <c r="AC661">
        <v>12164.128023700699</v>
      </c>
      <c r="AD661">
        <v>9399.40887219055</v>
      </c>
      <c r="AE661">
        <v>8590.6743995386805</v>
      </c>
      <c r="AF661">
        <v>8512.1690148806792</v>
      </c>
      <c r="AG661">
        <v>0.35808654397876999</v>
      </c>
      <c r="AH661">
        <v>0.20830356164351599</v>
      </c>
      <c r="AI661">
        <v>9.4741039659985302E-2</v>
      </c>
      <c r="AJ661">
        <v>0.10361602838907299</v>
      </c>
      <c r="AK661">
        <v>7.0576509574839394E-2</v>
      </c>
      <c r="AL661">
        <v>6.9162199898037596E-2</v>
      </c>
      <c r="AM661">
        <v>7.3555681574236406E-2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1033388.29112422</v>
      </c>
      <c r="AT661">
        <v>0.96728485044694001</v>
      </c>
      <c r="AU661">
        <v>0.32044478238754698</v>
      </c>
      <c r="AV661">
        <v>0.443024474112797</v>
      </c>
      <c r="AW661">
        <v>1.4517425640760699</v>
      </c>
      <c r="AX661">
        <v>2026.75645220158</v>
      </c>
      <c r="AY661">
        <v>12109.7786543605</v>
      </c>
      <c r="AZ661">
        <v>96.164962118649399</v>
      </c>
      <c r="BA661">
        <v>848519.28838823398</v>
      </c>
      <c r="BB661">
        <v>19459.641302537198</v>
      </c>
      <c r="BC661">
        <v>4.7803747831911396</v>
      </c>
      <c r="BD661">
        <v>3511.9285714285702</v>
      </c>
      <c r="BE661">
        <v>6478175</v>
      </c>
    </row>
    <row r="662" spans="1:57" x14ac:dyDescent="0.25">
      <c r="A662" s="1">
        <v>44554</v>
      </c>
      <c r="B662">
        <v>954671.62649800105</v>
      </c>
      <c r="C662">
        <v>112069.083253915</v>
      </c>
      <c r="D662">
        <v>59220.5646191743</v>
      </c>
      <c r="E662">
        <v>24884.133744945</v>
      </c>
      <c r="F662">
        <v>25126.7166841121</v>
      </c>
      <c r="G662">
        <v>17862.0736289661</v>
      </c>
      <c r="H662">
        <v>18212.595121890201</v>
      </c>
      <c r="I662">
        <v>17397.908504910502</v>
      </c>
      <c r="J662">
        <v>843.05623066694704</v>
      </c>
      <c r="K662">
        <v>524.37716350754101</v>
      </c>
      <c r="L662">
        <v>459.881897018129</v>
      </c>
      <c r="M662">
        <v>204.11306415771699</v>
      </c>
      <c r="N662">
        <v>14892.9143360583</v>
      </c>
      <c r="O662">
        <v>2241499.2668676102</v>
      </c>
      <c r="P662">
        <v>659.43744964183998</v>
      </c>
      <c r="Q662">
        <v>0.65253823779775799</v>
      </c>
      <c r="R662">
        <v>0.39043116052747701</v>
      </c>
      <c r="S662">
        <v>0.181613971740955</v>
      </c>
      <c r="T662">
        <v>0.203069450889096</v>
      </c>
      <c r="U662">
        <v>0.126539916979825</v>
      </c>
      <c r="V662">
        <v>0.13923418974813401</v>
      </c>
      <c r="W662">
        <v>0.14230549739780099</v>
      </c>
      <c r="X662">
        <v>35255.0889149781</v>
      </c>
      <c r="Y662">
        <v>1679918.39218439</v>
      </c>
      <c r="Z662">
        <v>58237.6031577049</v>
      </c>
      <c r="AA662">
        <v>30044.966308698899</v>
      </c>
      <c r="AB662">
        <v>12379.6651400725</v>
      </c>
      <c r="AC662">
        <v>12261.2616408468</v>
      </c>
      <c r="AD662">
        <v>9442.7793268874793</v>
      </c>
      <c r="AE662">
        <v>8646.7306074070293</v>
      </c>
      <c r="AF662">
        <v>8584.2131168728902</v>
      </c>
      <c r="AG662">
        <v>0.33570223561326801</v>
      </c>
      <c r="AH662">
        <v>0.195875988798628</v>
      </c>
      <c r="AI662">
        <v>8.9306845694303097E-2</v>
      </c>
      <c r="AJ662">
        <v>9.7909471481642904E-2</v>
      </c>
      <c r="AK662">
        <v>6.6489262453466799E-2</v>
      </c>
      <c r="AL662">
        <v>6.5263196233729906E-2</v>
      </c>
      <c r="AM662">
        <v>6.9523799642062706E-2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1054646.5099864099</v>
      </c>
      <c r="AT662">
        <v>0.96728485044694001</v>
      </c>
      <c r="AU662">
        <v>0.32044478238754698</v>
      </c>
      <c r="AV662">
        <v>0.443024474112797</v>
      </c>
      <c r="AW662">
        <v>1.4517425640760699</v>
      </c>
      <c r="AX662">
        <v>2031.4283553503301</v>
      </c>
      <c r="AY662">
        <v>12209.5280984576</v>
      </c>
      <c r="AZ662">
        <v>99.749444097101602</v>
      </c>
      <c r="BA662">
        <v>868175.52747232898</v>
      </c>
      <c r="BB662">
        <v>19656.239084095101</v>
      </c>
      <c r="BC662">
        <v>4.7803747831911396</v>
      </c>
      <c r="BD662">
        <v>3511.9285714285702</v>
      </c>
      <c r="BE662">
        <v>6478175</v>
      </c>
    </row>
    <row r="663" spans="1:57" x14ac:dyDescent="0.25">
      <c r="A663" s="1">
        <v>44555</v>
      </c>
      <c r="B663">
        <v>941134.18703247001</v>
      </c>
      <c r="C663">
        <v>110344.76531407</v>
      </c>
      <c r="D663">
        <v>58512.265445941797</v>
      </c>
      <c r="E663">
        <v>24657.769877979801</v>
      </c>
      <c r="F663">
        <v>24970.737517333899</v>
      </c>
      <c r="G663">
        <v>17687.629472688299</v>
      </c>
      <c r="H663">
        <v>18075.959981587701</v>
      </c>
      <c r="I663">
        <v>17295.896645624402</v>
      </c>
      <c r="J663">
        <v>821.59409776350003</v>
      </c>
      <c r="K663">
        <v>540.48608714940599</v>
      </c>
      <c r="L663">
        <v>451.64118994524398</v>
      </c>
      <c r="M663">
        <v>272.05037464330599</v>
      </c>
      <c r="N663">
        <v>14998.3250398406</v>
      </c>
      <c r="O663">
        <v>2289449.5093220398</v>
      </c>
      <c r="P663">
        <v>705.32131486142896</v>
      </c>
      <c r="Q663">
        <v>0.60310435474433699</v>
      </c>
      <c r="R663">
        <v>0.362009152803766</v>
      </c>
      <c r="S663">
        <v>0.168832505119594</v>
      </c>
      <c r="T663">
        <v>0.18927372489186101</v>
      </c>
      <c r="U663">
        <v>0.117559018113866</v>
      </c>
      <c r="V663">
        <v>0.129619662873838</v>
      </c>
      <c r="W663">
        <v>0.132661320245956</v>
      </c>
      <c r="X663">
        <v>35300.379582492104</v>
      </c>
      <c r="Y663">
        <v>1676369.9469606001</v>
      </c>
      <c r="Z663">
        <v>58082.946689088501</v>
      </c>
      <c r="AA663">
        <v>30065.4997113803</v>
      </c>
      <c r="AB663">
        <v>12422.3893314123</v>
      </c>
      <c r="AC663">
        <v>12337.394279095201</v>
      </c>
      <c r="AD663">
        <v>9469.4841669053803</v>
      </c>
      <c r="AE663">
        <v>8687.7169795591908</v>
      </c>
      <c r="AF663">
        <v>8641.5851873870306</v>
      </c>
      <c r="AG663">
        <v>0.31423638364756701</v>
      </c>
      <c r="AH663">
        <v>0.18390901625440401</v>
      </c>
      <c r="AI663">
        <v>8.4056598358919404E-2</v>
      </c>
      <c r="AJ663">
        <v>9.2378042078484102E-2</v>
      </c>
      <c r="AK663">
        <v>6.25434620632941E-2</v>
      </c>
      <c r="AL663">
        <v>6.1490644288646298E-2</v>
      </c>
      <c r="AM663">
        <v>6.5613859606287406E-2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1075835.00849228</v>
      </c>
      <c r="AT663">
        <v>0.96728485044694001</v>
      </c>
      <c r="AU663">
        <v>0.32044478238754698</v>
      </c>
      <c r="AV663">
        <v>0.443024474112797</v>
      </c>
      <c r="AW663">
        <v>1.4517425640760699</v>
      </c>
      <c r="AX663">
        <v>2085.7717495014599</v>
      </c>
      <c r="AY663">
        <v>12312.8771181924</v>
      </c>
      <c r="AZ663">
        <v>103.349019734731</v>
      </c>
      <c r="BA663">
        <v>887996.17270852404</v>
      </c>
      <c r="BB663">
        <v>19820.645236194901</v>
      </c>
      <c r="BC663">
        <v>4.7803747831911396</v>
      </c>
      <c r="BD663">
        <v>3511.9285714285702</v>
      </c>
      <c r="BE663">
        <v>6478175</v>
      </c>
    </row>
    <row r="664" spans="1:57" x14ac:dyDescent="0.25">
      <c r="A664" s="1">
        <v>44556</v>
      </c>
      <c r="B664">
        <v>927838.75790347403</v>
      </c>
      <c r="C664">
        <v>108451.916460787</v>
      </c>
      <c r="D664">
        <v>57706.785934102802</v>
      </c>
      <c r="E664">
        <v>24388.294169493201</v>
      </c>
      <c r="F664">
        <v>24769.501470880699</v>
      </c>
      <c r="G664">
        <v>17482.600592372899</v>
      </c>
      <c r="H664">
        <v>17907.091555165302</v>
      </c>
      <c r="I664">
        <v>17162.3285231544</v>
      </c>
      <c r="J664">
        <v>853.37259734832401</v>
      </c>
      <c r="K664">
        <v>541.34693160077302</v>
      </c>
      <c r="L664">
        <v>481.90465540200302</v>
      </c>
      <c r="M664">
        <v>207.832760436716</v>
      </c>
      <c r="N664">
        <v>15212.743509670699</v>
      </c>
      <c r="O664">
        <v>2337312.0087469998</v>
      </c>
      <c r="P664">
        <v>696.43553704125202</v>
      </c>
      <c r="Q664">
        <v>0.556549759263128</v>
      </c>
      <c r="R664">
        <v>0.33512467425065501</v>
      </c>
      <c r="S664">
        <v>0.156698960439135</v>
      </c>
      <c r="T664">
        <v>0.17613016071972801</v>
      </c>
      <c r="U664">
        <v>0.10904106433024401</v>
      </c>
      <c r="V664">
        <v>0.120475299187862</v>
      </c>
      <c r="W664">
        <v>0.123470243969913</v>
      </c>
      <c r="X664">
        <v>35344.218635928199</v>
      </c>
      <c r="Y664">
        <v>1672879.43432059</v>
      </c>
      <c r="Z664">
        <v>57825.903972308901</v>
      </c>
      <c r="AA664">
        <v>30032.535579391799</v>
      </c>
      <c r="AB664">
        <v>12443.1114287319</v>
      </c>
      <c r="AC664">
        <v>12392.045515023899</v>
      </c>
      <c r="AD664">
        <v>9479.3690835694906</v>
      </c>
      <c r="AE664">
        <v>8713.3795005904194</v>
      </c>
      <c r="AF664">
        <v>8683.9201629407798</v>
      </c>
      <c r="AG664">
        <v>0.29369536788858902</v>
      </c>
      <c r="AH664">
        <v>0.17241001800606001</v>
      </c>
      <c r="AI664">
        <v>7.8994706525038705E-2</v>
      </c>
      <c r="AJ664">
        <v>8.7027410817169498E-2</v>
      </c>
      <c r="AK664">
        <v>5.8742227723738202E-2</v>
      </c>
      <c r="AL664">
        <v>5.7848065760340898E-2</v>
      </c>
      <c r="AM664">
        <v>6.1830000114686597E-2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1096916.0839175701</v>
      </c>
      <c r="AT664">
        <v>0.96728485044694001</v>
      </c>
      <c r="AU664">
        <v>0.32044478238754698</v>
      </c>
      <c r="AV664">
        <v>0.443024474112797</v>
      </c>
      <c r="AW664">
        <v>1.4517425640760699</v>
      </c>
      <c r="AX664">
        <v>2084.4569447878198</v>
      </c>
      <c r="AY664">
        <v>12419.8289337605</v>
      </c>
      <c r="AZ664">
        <v>106.95181556816399</v>
      </c>
      <c r="BA664">
        <v>907947.97253898694</v>
      </c>
      <c r="BB664">
        <v>19951.7998304627</v>
      </c>
      <c r="BC664">
        <v>4.7803747831911396</v>
      </c>
      <c r="BD664">
        <v>3511.9285714285702</v>
      </c>
      <c r="BE664">
        <v>6478175</v>
      </c>
    </row>
    <row r="665" spans="1:57" x14ac:dyDescent="0.25">
      <c r="A665" s="1">
        <v>44557</v>
      </c>
      <c r="B665">
        <v>914797.71789411595</v>
      </c>
      <c r="C665">
        <v>106402.821943541</v>
      </c>
      <c r="D665">
        <v>56809.518883264798</v>
      </c>
      <c r="E665">
        <v>24077.5423257927</v>
      </c>
      <c r="F665">
        <v>24524.387789579199</v>
      </c>
      <c r="G665">
        <v>17248.379874689599</v>
      </c>
      <c r="H665">
        <v>17707.147446651401</v>
      </c>
      <c r="I665">
        <v>16998.123944990701</v>
      </c>
      <c r="J665">
        <v>829.40852463497799</v>
      </c>
      <c r="K665">
        <v>556.03750194327699</v>
      </c>
      <c r="L665">
        <v>472.94878599411697</v>
      </c>
      <c r="M665">
        <v>275.296908939942</v>
      </c>
      <c r="N665">
        <v>15318.4918949933</v>
      </c>
      <c r="O665">
        <v>2384995.6184467701</v>
      </c>
      <c r="P665">
        <v>741.64220693110303</v>
      </c>
      <c r="Q665">
        <v>0.512802648458762</v>
      </c>
      <c r="R665">
        <v>0.309750987791372</v>
      </c>
      <c r="S665">
        <v>0.14520626392685199</v>
      </c>
      <c r="T665">
        <v>0.16363603215622399</v>
      </c>
      <c r="U665">
        <v>0.10098022808288599</v>
      </c>
      <c r="V665">
        <v>0.11179756128313099</v>
      </c>
      <c r="W665">
        <v>0.114730722088373</v>
      </c>
      <c r="X665">
        <v>35387.234693189297</v>
      </c>
      <c r="Y665">
        <v>1669456.69664797</v>
      </c>
      <c r="Z665">
        <v>57468.4161155775</v>
      </c>
      <c r="AA665">
        <v>29946.398006522701</v>
      </c>
      <c r="AB665">
        <v>12441.729047852799</v>
      </c>
      <c r="AC665">
        <v>12424.880547439199</v>
      </c>
      <c r="AD665">
        <v>9472.3958542434702</v>
      </c>
      <c r="AE665">
        <v>8723.5694550090902</v>
      </c>
      <c r="AF665">
        <v>8710.9548884631095</v>
      </c>
      <c r="AG665">
        <v>0.27408136332147398</v>
      </c>
      <c r="AH665">
        <v>0.161384195401889</v>
      </c>
      <c r="AI665">
        <v>7.4124708324028399E-2</v>
      </c>
      <c r="AJ665">
        <v>8.18624370281478E-2</v>
      </c>
      <c r="AK665">
        <v>5.5088008673731502E-2</v>
      </c>
      <c r="AL665">
        <v>5.4338384712115197E-2</v>
      </c>
      <c r="AM665">
        <v>5.8175793642092702E-2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1117852.7861844699</v>
      </c>
      <c r="AT665">
        <v>0.96728485044694001</v>
      </c>
      <c r="AU665">
        <v>0.32044478238754698</v>
      </c>
      <c r="AV665">
        <v>0.443024474112797</v>
      </c>
      <c r="AW665">
        <v>1.4517425640760699</v>
      </c>
      <c r="AX665">
        <v>2133.6917215123099</v>
      </c>
      <c r="AY665">
        <v>12530.374390114701</v>
      </c>
      <c r="AZ665">
        <v>110.54545635416</v>
      </c>
      <c r="BA665">
        <v>927996.82691318798</v>
      </c>
      <c r="BB665">
        <v>20048.854374201401</v>
      </c>
      <c r="BC665">
        <v>4.7803747831911396</v>
      </c>
      <c r="BD665">
        <v>3511.9285714285702</v>
      </c>
      <c r="BE665">
        <v>6478175</v>
      </c>
    </row>
    <row r="666" spans="1:57" x14ac:dyDescent="0.25">
      <c r="A666" s="1">
        <v>44558</v>
      </c>
      <c r="B666">
        <v>902021.92303837405</v>
      </c>
      <c r="C666">
        <v>104210.459919275</v>
      </c>
      <c r="D666">
        <v>55826.364950684198</v>
      </c>
      <c r="E666">
        <v>23727.606130345699</v>
      </c>
      <c r="F666">
        <v>24237.069219859</v>
      </c>
      <c r="G666">
        <v>16986.5370414073</v>
      </c>
      <c r="H666">
        <v>17477.486339602601</v>
      </c>
      <c r="I666">
        <v>16804.410080703299</v>
      </c>
      <c r="J666">
        <v>858.07266247931898</v>
      </c>
      <c r="K666">
        <v>555.50013831545505</v>
      </c>
      <c r="L666">
        <v>502.28469512529898</v>
      </c>
      <c r="M666">
        <v>210.20559619626201</v>
      </c>
      <c r="N666">
        <v>15534.4667431736</v>
      </c>
      <c r="O666">
        <v>2432421.3520912901</v>
      </c>
      <c r="P666">
        <v>732.02271148125601</v>
      </c>
      <c r="Q666">
        <v>0.47178245595944202</v>
      </c>
      <c r="R666">
        <v>0.28585584068724701</v>
      </c>
      <c r="S666">
        <v>0.134344768521383</v>
      </c>
      <c r="T666">
        <v>0.151785817536011</v>
      </c>
      <c r="U666">
        <v>9.3368885633325793E-2</v>
      </c>
      <c r="V666">
        <v>0.103580967118444</v>
      </c>
      <c r="W666">
        <v>0.106439241060214</v>
      </c>
      <c r="X666">
        <v>35429.992238533501</v>
      </c>
      <c r="Y666">
        <v>1666111.1687280601</v>
      </c>
      <c r="Z666">
        <v>57013.081963304801</v>
      </c>
      <c r="AA666">
        <v>29807.772597686999</v>
      </c>
      <c r="AB666">
        <v>12418.291962400201</v>
      </c>
      <c r="AC666">
        <v>12435.7140176947</v>
      </c>
      <c r="AD666">
        <v>9448.6422493331302</v>
      </c>
      <c r="AE666">
        <v>8718.2449354187193</v>
      </c>
      <c r="AF666">
        <v>8722.5312296629509</v>
      </c>
      <c r="AG666">
        <v>0.25539244217860402</v>
      </c>
      <c r="AH666">
        <v>0.15083457745378701</v>
      </c>
      <c r="AI666">
        <v>6.9449252321885105E-2</v>
      </c>
      <c r="AJ666">
        <v>7.6887130519916302E-2</v>
      </c>
      <c r="AK666">
        <v>5.1582573153391202E-2</v>
      </c>
      <c r="AL666">
        <v>5.0963908232819002E-2</v>
      </c>
      <c r="AM666">
        <v>5.4654217618467497E-2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1138609.1632381401</v>
      </c>
      <c r="AT666">
        <v>0.96728485044694001</v>
      </c>
      <c r="AU666">
        <v>0.32044478238754698</v>
      </c>
      <c r="AV666">
        <v>0.443024474112797</v>
      </c>
      <c r="AW666">
        <v>1.4517425640760699</v>
      </c>
      <c r="AX666">
        <v>2126.0630921163302</v>
      </c>
      <c r="AY666">
        <v>12644.490988064201</v>
      </c>
      <c r="AZ666">
        <v>114.116597949515</v>
      </c>
      <c r="BA666">
        <v>948108.009675776</v>
      </c>
      <c r="BB666">
        <v>20111.182762587901</v>
      </c>
      <c r="BC666">
        <v>4.7803747831911396</v>
      </c>
      <c r="BD666">
        <v>3511.9285714285702</v>
      </c>
      <c r="BE666">
        <v>6478175</v>
      </c>
    </row>
    <row r="667" spans="1:57" x14ac:dyDescent="0.25">
      <c r="A667" s="1">
        <v>44559</v>
      </c>
      <c r="B667">
        <v>889520.69967153005</v>
      </c>
      <c r="C667">
        <v>101888.335903902</v>
      </c>
      <c r="D667">
        <v>54763.652782892001</v>
      </c>
      <c r="E667">
        <v>23340.804060660899</v>
      </c>
      <c r="F667">
        <v>23909.487946091998</v>
      </c>
      <c r="G667">
        <v>16698.7967529245</v>
      </c>
      <c r="H667">
        <v>17219.648601737601</v>
      </c>
      <c r="I667">
        <v>16582.505111597598</v>
      </c>
      <c r="J667">
        <v>831.73311560429295</v>
      </c>
      <c r="K667">
        <v>568.56888375993799</v>
      </c>
      <c r="L667">
        <v>492.57711695208002</v>
      </c>
      <c r="M667">
        <v>276.71232427836998</v>
      </c>
      <c r="N667">
        <v>15639.811562788</v>
      </c>
      <c r="O667">
        <v>2479501.1771722301</v>
      </c>
      <c r="P667">
        <v>776.10718262809303</v>
      </c>
      <c r="Q667">
        <v>0.43340099334317</v>
      </c>
      <c r="R667">
        <v>0.26340199126703601</v>
      </c>
      <c r="S667">
        <v>0.124102439330405</v>
      </c>
      <c r="T667">
        <v>0.14057134259239301</v>
      </c>
      <c r="U667">
        <v>8.6197756791630803E-2</v>
      </c>
      <c r="V667">
        <v>9.5818209355253398E-2</v>
      </c>
      <c r="W667">
        <v>9.8590416933789907E-2</v>
      </c>
      <c r="X667">
        <v>35472.993568757302</v>
      </c>
      <c r="Y667">
        <v>1662851.8196300699</v>
      </c>
      <c r="Z667">
        <v>56463.118613969003</v>
      </c>
      <c r="AA667">
        <v>29617.694883567801</v>
      </c>
      <c r="AB667">
        <v>12373.0005593228</v>
      </c>
      <c r="AC667">
        <v>12424.5117555829</v>
      </c>
      <c r="AD667">
        <v>9408.3003084817901</v>
      </c>
      <c r="AE667">
        <v>8697.4708408717106</v>
      </c>
      <c r="AF667">
        <v>8718.5977132418193</v>
      </c>
      <c r="AG667">
        <v>0.23762272390678099</v>
      </c>
      <c r="AH667">
        <v>0.14076204907013901</v>
      </c>
      <c r="AI667">
        <v>6.4970090881104101E-2</v>
      </c>
      <c r="AJ667">
        <v>7.2104625831376806E-2</v>
      </c>
      <c r="AK667">
        <v>4.8227006654396297E-2</v>
      </c>
      <c r="AL667">
        <v>4.7726315759087097E-2</v>
      </c>
      <c r="AM667">
        <v>5.1267634304206298E-2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1159150.4917361799</v>
      </c>
      <c r="AT667">
        <v>0.96728485044694001</v>
      </c>
      <c r="AU667">
        <v>0.32044478238754698</v>
      </c>
      <c r="AV667">
        <v>0.443024474112797</v>
      </c>
      <c r="AW667">
        <v>1.4517425640760699</v>
      </c>
      <c r="AX667">
        <v>2169.5914405946801</v>
      </c>
      <c r="AY667">
        <v>12762.1425158416</v>
      </c>
      <c r="AZ667">
        <v>117.651527777364</v>
      </c>
      <c r="BA667">
        <v>968246.39876785001</v>
      </c>
      <c r="BB667">
        <v>20138.389092073499</v>
      </c>
      <c r="BC667">
        <v>4.7803747831911396</v>
      </c>
      <c r="BD667">
        <v>3511.9285714285702</v>
      </c>
      <c r="BE667">
        <v>6478175</v>
      </c>
    </row>
    <row r="668" spans="1:57" x14ac:dyDescent="0.25">
      <c r="A668" s="1">
        <v>44560</v>
      </c>
      <c r="B668">
        <v>877301.85420888802</v>
      </c>
      <c r="C668">
        <v>99450.317832081302</v>
      </c>
      <c r="D668">
        <v>53628.056138419</v>
      </c>
      <c r="E668">
        <v>22919.649524608601</v>
      </c>
      <c r="F668">
        <v>23543.828106557201</v>
      </c>
      <c r="G668">
        <v>16387.015196400302</v>
      </c>
      <c r="H668">
        <v>16935.334759216599</v>
      </c>
      <c r="I668">
        <v>16333.8993941069</v>
      </c>
      <c r="J668">
        <v>857.061705059921</v>
      </c>
      <c r="K668">
        <v>566.54927225213601</v>
      </c>
      <c r="L668">
        <v>520.67131117640599</v>
      </c>
      <c r="M668">
        <v>211.175143861354</v>
      </c>
      <c r="N668">
        <v>15855.887378245399</v>
      </c>
      <c r="O668">
        <v>2526160.3034575498</v>
      </c>
      <c r="P668">
        <v>765.70828930219704</v>
      </c>
      <c r="Q668">
        <v>0.39756361413738101</v>
      </c>
      <c r="R668">
        <v>0.2423477691598</v>
      </c>
      <c r="S668">
        <v>0.11446506013968701</v>
      </c>
      <c r="T668">
        <v>0.129981950702861</v>
      </c>
      <c r="U668">
        <v>7.9456058476613606E-2</v>
      </c>
      <c r="V668">
        <v>8.8500292198234701E-2</v>
      </c>
      <c r="W668">
        <v>9.1177111595840202E-2</v>
      </c>
      <c r="X668">
        <v>35516.680897378203</v>
      </c>
      <c r="Y668">
        <v>1659687.10172785</v>
      </c>
      <c r="Z668">
        <v>55822.314323875602</v>
      </c>
      <c r="AA668">
        <v>29377.534042148</v>
      </c>
      <c r="AB668">
        <v>12306.202201632201</v>
      </c>
      <c r="AC668">
        <v>12391.390409539399</v>
      </c>
      <c r="AD668">
        <v>9351.6730346235399</v>
      </c>
      <c r="AE668">
        <v>8661.4173730056209</v>
      </c>
      <c r="AF668">
        <v>8699.2096603784503</v>
      </c>
      <c r="AG668">
        <v>0.220762568148517</v>
      </c>
      <c r="AH668">
        <v>0.13116540551707201</v>
      </c>
      <c r="AI668">
        <v>6.0688085310917503E-2</v>
      </c>
      <c r="AJ668">
        <v>6.7517168771477704E-2</v>
      </c>
      <c r="AK668">
        <v>4.5021718998421702E-2</v>
      </c>
      <c r="AL668">
        <v>4.4626656888559303E-2</v>
      </c>
      <c r="AM668">
        <v>4.8017779334857499E-2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1179443.4901171301</v>
      </c>
      <c r="AT668">
        <v>0.96728485044694001</v>
      </c>
      <c r="AU668">
        <v>0.32044478238754698</v>
      </c>
      <c r="AV668">
        <v>0.443024474112797</v>
      </c>
      <c r="AW668">
        <v>1.4517425640760699</v>
      </c>
      <c r="AX668">
        <v>2155.45743234982</v>
      </c>
      <c r="AY668">
        <v>12883.278224252101</v>
      </c>
      <c r="AZ668">
        <v>121.13570841051001</v>
      </c>
      <c r="BA668">
        <v>988376.71080289001</v>
      </c>
      <c r="BB668">
        <v>20130.312035040799</v>
      </c>
      <c r="BC668">
        <v>4.7803747831911396</v>
      </c>
      <c r="BD668">
        <v>3511.9285714285702</v>
      </c>
      <c r="BE668">
        <v>6478175</v>
      </c>
    </row>
    <row r="669" spans="1:57" x14ac:dyDescent="0.25">
      <c r="A669" s="1">
        <v>44561</v>
      </c>
      <c r="B669">
        <v>865371.69837634196</v>
      </c>
      <c r="C669">
        <v>96910.474888054901</v>
      </c>
      <c r="D669">
        <v>52426.509771905301</v>
      </c>
      <c r="E669">
        <v>22466.8174454156</v>
      </c>
      <c r="F669">
        <v>23142.485557623699</v>
      </c>
      <c r="G669">
        <v>16053.1556868106</v>
      </c>
      <c r="H669">
        <v>16626.382353279601</v>
      </c>
      <c r="I669">
        <v>16060.2346090348</v>
      </c>
      <c r="J669">
        <v>828.53240320508996</v>
      </c>
      <c r="K669">
        <v>577.82671194351701</v>
      </c>
      <c r="L669">
        <v>510.18153302889601</v>
      </c>
      <c r="M669">
        <v>276.26576728100201</v>
      </c>
      <c r="N669">
        <v>15960.0987603502</v>
      </c>
      <c r="O669">
        <v>2572316.0198486</v>
      </c>
      <c r="P669">
        <v>808.234966439711</v>
      </c>
      <c r="Q669">
        <v>0.36417037883534098</v>
      </c>
      <c r="R669">
        <v>0.22264765739518599</v>
      </c>
      <c r="S669">
        <v>0.105416456361619</v>
      </c>
      <c r="T669">
        <v>0.120004696451833</v>
      </c>
      <c r="U669">
        <v>7.3131668721171203E-2</v>
      </c>
      <c r="V669">
        <v>8.1616682611553498E-2</v>
      </c>
      <c r="W669">
        <v>8.4190565859210698E-2</v>
      </c>
      <c r="X669">
        <v>35561.438620905101</v>
      </c>
      <c r="Y669">
        <v>1656624.9072400201</v>
      </c>
      <c r="Z669">
        <v>55094.974916296997</v>
      </c>
      <c r="AA669">
        <v>29088.972331957699</v>
      </c>
      <c r="AB669">
        <v>12218.385593949901</v>
      </c>
      <c r="AC669">
        <v>12336.614975890499</v>
      </c>
      <c r="AD669">
        <v>9279.1695914990596</v>
      </c>
      <c r="AE669">
        <v>8610.3570728813193</v>
      </c>
      <c r="AF669">
        <v>8664.5278176250104</v>
      </c>
      <c r="AG669">
        <v>0.204798805248496</v>
      </c>
      <c r="AH669">
        <v>0.122041430972552</v>
      </c>
      <c r="AI669">
        <v>5.6603222212242302E-2</v>
      </c>
      <c r="AJ669">
        <v>6.3126114925341606E-2</v>
      </c>
      <c r="AK669">
        <v>4.1966459747241502E-2</v>
      </c>
      <c r="AL669">
        <v>4.1665357374509299E-2</v>
      </c>
      <c r="AM669">
        <v>4.4905758771510602E-2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1199456.5115373801</v>
      </c>
      <c r="AT669">
        <v>0.96728485044694001</v>
      </c>
      <c r="AU669">
        <v>0.32044478238754698</v>
      </c>
      <c r="AV669">
        <v>0.443024474112797</v>
      </c>
      <c r="AW669">
        <v>1.4517425640760699</v>
      </c>
      <c r="AX669">
        <v>2192.8064154585099</v>
      </c>
      <c r="AY669">
        <v>13007.8326323126</v>
      </c>
      <c r="AZ669">
        <v>124.554408060545</v>
      </c>
      <c r="BA669">
        <v>1008463.73653228</v>
      </c>
      <c r="BB669">
        <v>20087.025729392801</v>
      </c>
      <c r="BC669">
        <v>4.7803747831911396</v>
      </c>
      <c r="BD669">
        <v>3511.9285714285702</v>
      </c>
      <c r="BE669">
        <v>6478175</v>
      </c>
    </row>
    <row r="670" spans="1:57" x14ac:dyDescent="0.25">
      <c r="A670" s="1">
        <v>44562</v>
      </c>
      <c r="B670">
        <v>853735.08841086796</v>
      </c>
      <c r="C670">
        <v>94282.922958424897</v>
      </c>
      <c r="D670">
        <v>51166.1257771643</v>
      </c>
      <c r="E670">
        <v>21985.1099272065</v>
      </c>
      <c r="F670">
        <v>22708.035593736498</v>
      </c>
      <c r="G670">
        <v>15699.263805344701</v>
      </c>
      <c r="H670">
        <v>16294.741704780699</v>
      </c>
      <c r="I670">
        <v>15763.281393981601</v>
      </c>
      <c r="J670">
        <v>850.38851810135395</v>
      </c>
      <c r="K670">
        <v>574.27203163122294</v>
      </c>
      <c r="L670">
        <v>536.73934404918998</v>
      </c>
      <c r="M670">
        <v>210.720316034315</v>
      </c>
      <c r="N670">
        <v>16174.8224128531</v>
      </c>
      <c r="O670">
        <v>2617899.7210927499</v>
      </c>
      <c r="P670">
        <v>797.01195305605495</v>
      </c>
      <c r="Q670">
        <v>0.333117201055388</v>
      </c>
      <c r="R670">
        <v>0.204252885001728</v>
      </c>
      <c r="S670">
        <v>9.6938729677343197E-2</v>
      </c>
      <c r="T670">
        <v>0.110624558088253</v>
      </c>
      <c r="U670">
        <v>6.7211297696189706E-2</v>
      </c>
      <c r="V670">
        <v>7.5155472581548699E-2</v>
      </c>
      <c r="W670">
        <v>7.7620546336512497E-2</v>
      </c>
      <c r="X670">
        <v>35607.595744936902</v>
      </c>
      <c r="Y670">
        <v>1653672.53251155</v>
      </c>
      <c r="Z670">
        <v>54285.864926084898</v>
      </c>
      <c r="AA670">
        <v>28753.980734271299</v>
      </c>
      <c r="AB670">
        <v>12110.173292817901</v>
      </c>
      <c r="AC670">
        <v>12260.594293862699</v>
      </c>
      <c r="AD670">
        <v>9191.2991245875201</v>
      </c>
      <c r="AE670">
        <v>8544.6604755363805</v>
      </c>
      <c r="AF670">
        <v>8614.8155249420397</v>
      </c>
      <c r="AG670">
        <v>0.189714998350136</v>
      </c>
      <c r="AH670">
        <v>0.11338499866490601</v>
      </c>
      <c r="AI670">
        <v>5.2714640236571901E-2</v>
      </c>
      <c r="AJ670">
        <v>5.89319396306325E-2</v>
      </c>
      <c r="AK670">
        <v>3.9060341306334699E-2</v>
      </c>
      <c r="AL670">
        <v>3.8842232849354098E-2</v>
      </c>
      <c r="AM670">
        <v>4.1932054359281601E-2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1219159.7146300201</v>
      </c>
      <c r="AT670">
        <v>0.96728485044694001</v>
      </c>
      <c r="AU670">
        <v>0.32044478238754698</v>
      </c>
      <c r="AV670">
        <v>0.443024474112797</v>
      </c>
      <c r="AW670">
        <v>1.4517425640760699</v>
      </c>
      <c r="AX670">
        <v>2172.1202098160802</v>
      </c>
      <c r="AY670">
        <v>13135.724898748</v>
      </c>
      <c r="AZ670">
        <v>127.892266435331</v>
      </c>
      <c r="BA670">
        <v>1028472.57700694</v>
      </c>
      <c r="BB670">
        <v>20008.840474656601</v>
      </c>
      <c r="BC670">
        <v>4.7803747831911396</v>
      </c>
      <c r="BD670">
        <v>3511.9285714285702</v>
      </c>
      <c r="BE670">
        <v>6478175</v>
      </c>
    </row>
    <row r="671" spans="1:57" x14ac:dyDescent="0.25">
      <c r="A671" s="1">
        <v>44563</v>
      </c>
      <c r="B671">
        <v>842395.47660027596</v>
      </c>
      <c r="C671">
        <v>91581.679181359505</v>
      </c>
      <c r="D671">
        <v>49854.111966960503</v>
      </c>
      <c r="E671">
        <v>21477.421714542699</v>
      </c>
      <c r="F671">
        <v>22243.1993464099</v>
      </c>
      <c r="G671">
        <v>15327.4425807267</v>
      </c>
      <c r="H671">
        <v>15942.4511107749</v>
      </c>
      <c r="I671">
        <v>15444.915967608</v>
      </c>
      <c r="J671">
        <v>819.90887764568902</v>
      </c>
      <c r="K671">
        <v>583.62874950575304</v>
      </c>
      <c r="L671">
        <v>525.44504513644995</v>
      </c>
      <c r="M671">
        <v>273.97355502219398</v>
      </c>
      <c r="N671">
        <v>16277.200927476701</v>
      </c>
      <c r="O671">
        <v>2662835.9197679702</v>
      </c>
      <c r="P671">
        <v>837.56679779251704</v>
      </c>
      <c r="Q671">
        <v>0.30429695706231003</v>
      </c>
      <c r="R671">
        <v>0.187112019321481</v>
      </c>
      <c r="S671">
        <v>8.9012499649822704E-2</v>
      </c>
      <c r="T671">
        <v>0.101824664247688</v>
      </c>
      <c r="U671">
        <v>6.1680662387331303E-2</v>
      </c>
      <c r="V671">
        <v>6.9103549020305202E-2</v>
      </c>
      <c r="W671">
        <v>7.1455502859435097E-2</v>
      </c>
      <c r="X671">
        <v>35655.4284621755</v>
      </c>
      <c r="Y671">
        <v>1650836.6501052901</v>
      </c>
      <c r="Z671">
        <v>53400.144777093199</v>
      </c>
      <c r="AA671">
        <v>28374.791375106699</v>
      </c>
      <c r="AB671">
        <v>11982.312544894899</v>
      </c>
      <c r="AC671">
        <v>12163.874621450999</v>
      </c>
      <c r="AD671">
        <v>9088.6633554134696</v>
      </c>
      <c r="AE671">
        <v>8464.7904910303205</v>
      </c>
      <c r="AF671">
        <v>8550.4344948169401</v>
      </c>
      <c r="AG671">
        <v>0.175491730867813</v>
      </c>
      <c r="AH671">
        <v>0.105189189790454</v>
      </c>
      <c r="AI671">
        <v>4.9020666311937897E-2</v>
      </c>
      <c r="AJ671">
        <v>5.4934258744970897E-2</v>
      </c>
      <c r="AK671">
        <v>3.6301868962255797E-2</v>
      </c>
      <c r="AL671">
        <v>3.6156509693240503E-2</v>
      </c>
      <c r="AM671">
        <v>3.9096536554118801E-2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1238525.2105322501</v>
      </c>
      <c r="AT671">
        <v>0.96728485044694001</v>
      </c>
      <c r="AU671">
        <v>0.32044478238754698</v>
      </c>
      <c r="AV671">
        <v>0.443024474112797</v>
      </c>
      <c r="AW671">
        <v>1.4517425640760699</v>
      </c>
      <c r="AX671">
        <v>2202.9562273100901</v>
      </c>
      <c r="AY671">
        <v>13266.858859383099</v>
      </c>
      <c r="AZ671">
        <v>131.13396063515</v>
      </c>
      <c r="BA671">
        <v>1048368.87383649</v>
      </c>
      <c r="BB671">
        <v>19896.296829551498</v>
      </c>
      <c r="BC671">
        <v>4.7803747831911396</v>
      </c>
      <c r="BD671">
        <v>3511.9285714285702</v>
      </c>
      <c r="BE671">
        <v>6478175</v>
      </c>
    </row>
    <row r="672" spans="1:57" x14ac:dyDescent="0.25">
      <c r="A672" s="1">
        <v>44564</v>
      </c>
      <c r="B672">
        <v>831354.97343798005</v>
      </c>
      <c r="C672">
        <v>88820.5276470916</v>
      </c>
      <c r="D672">
        <v>48497.693707697101</v>
      </c>
      <c r="E672">
        <v>20946.706120914401</v>
      </c>
      <c r="F672">
        <v>21750.809579157001</v>
      </c>
      <c r="G672">
        <v>14939.8281861261</v>
      </c>
      <c r="H672">
        <v>15571.611981197901</v>
      </c>
      <c r="I672">
        <v>15107.096251864799</v>
      </c>
      <c r="J672">
        <v>838.24135397355201</v>
      </c>
      <c r="K672">
        <v>578.52011598439697</v>
      </c>
      <c r="L672">
        <v>550.20049557277298</v>
      </c>
      <c r="M672">
        <v>208.85617782594301</v>
      </c>
      <c r="N672">
        <v>16489.158279599898</v>
      </c>
      <c r="O672">
        <v>2707063.8358119801</v>
      </c>
      <c r="P672">
        <v>825.47745827476604</v>
      </c>
      <c r="Q672">
        <v>0.27760054326325301</v>
      </c>
      <c r="R672">
        <v>0.17117154810995</v>
      </c>
      <c r="S672">
        <v>8.1617147750031593E-2</v>
      </c>
      <c r="T672">
        <v>9.3586530249224698E-2</v>
      </c>
      <c r="U672">
        <v>5.6524661716930602E-2</v>
      </c>
      <c r="V672">
        <v>6.3446767943842006E-2</v>
      </c>
      <c r="W672">
        <v>6.5682733134726001E-2</v>
      </c>
      <c r="X672">
        <v>35705.162869560401</v>
      </c>
      <c r="Y672">
        <v>1648123.28862654</v>
      </c>
      <c r="Z672">
        <v>52443.305314840203</v>
      </c>
      <c r="AA672">
        <v>27953.867350779401</v>
      </c>
      <c r="AB672">
        <v>11835.664670464699</v>
      </c>
      <c r="AC672">
        <v>12047.131450983399</v>
      </c>
      <c r="AD672">
        <v>8971.9481235618496</v>
      </c>
      <c r="AE672">
        <v>8371.2956486115509</v>
      </c>
      <c r="AF672">
        <v>8471.8393083758692</v>
      </c>
      <c r="AG672">
        <v>0.16210691301146099</v>
      </c>
      <c r="AH672">
        <v>9.74454281892147E-2</v>
      </c>
      <c r="AI672">
        <v>4.5518860250673802E-2</v>
      </c>
      <c r="AJ672">
        <v>5.1131859353088102E-2</v>
      </c>
      <c r="AK672">
        <v>3.3688976995601298E-2</v>
      </c>
      <c r="AL672">
        <v>3.3606852350855601E-2</v>
      </c>
      <c r="AM672">
        <v>3.6398484745982798E-2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1257527.18513371</v>
      </c>
      <c r="AT672">
        <v>0.96728485044694001</v>
      </c>
      <c r="AU672">
        <v>0.32044478238754698</v>
      </c>
      <c r="AV672">
        <v>0.443024474112797</v>
      </c>
      <c r="AW672">
        <v>1.4517425640760699</v>
      </c>
      <c r="AX672">
        <v>2175.8181433566601</v>
      </c>
      <c r="AY672">
        <v>13401.1226598134</v>
      </c>
      <c r="AZ672">
        <v>134.263800430304</v>
      </c>
      <c r="BA672">
        <v>1068119.0311062899</v>
      </c>
      <c r="BB672">
        <v>19750.1572698038</v>
      </c>
      <c r="BC672">
        <v>4.7803747831911396</v>
      </c>
      <c r="BD672">
        <v>3511.9285714285702</v>
      </c>
      <c r="BE672">
        <v>6478175</v>
      </c>
    </row>
    <row r="673" spans="1:57" x14ac:dyDescent="0.25">
      <c r="A673" s="1">
        <v>44565</v>
      </c>
      <c r="B673">
        <v>820614.41862699902</v>
      </c>
      <c r="C673">
        <v>86012.897861990001</v>
      </c>
      <c r="D673">
        <v>47104.040437174801</v>
      </c>
      <c r="E673">
        <v>20395.942044900399</v>
      </c>
      <c r="F673">
        <v>21233.7765683</v>
      </c>
      <c r="G673">
        <v>14538.566579320999</v>
      </c>
      <c r="H673">
        <v>15184.364393447901</v>
      </c>
      <c r="I673">
        <v>14751.8379815709</v>
      </c>
      <c r="J673">
        <v>806.09628748423302</v>
      </c>
      <c r="K673">
        <v>585.87097523022896</v>
      </c>
      <c r="L673">
        <v>538.08963811681201</v>
      </c>
      <c r="M673">
        <v>269.897914806725</v>
      </c>
      <c r="N673">
        <v>16589.052264442998</v>
      </c>
      <c r="O673">
        <v>2750516.7166861598</v>
      </c>
      <c r="P673">
        <v>863.67929397245405</v>
      </c>
      <c r="Q673">
        <v>0.25291786887289502</v>
      </c>
      <c r="R673">
        <v>0.15637644254629801</v>
      </c>
      <c r="S673">
        <v>7.4731059523856794E-2</v>
      </c>
      <c r="T673">
        <v>8.5890299362240602E-2</v>
      </c>
      <c r="U673">
        <v>5.1727549141203803E-2</v>
      </c>
      <c r="V673">
        <v>5.8170129697739499E-2</v>
      </c>
      <c r="W673">
        <v>6.0288551370487303E-2</v>
      </c>
      <c r="X673">
        <v>35756.977807666102</v>
      </c>
      <c r="Y673">
        <v>1645537.8200705401</v>
      </c>
      <c r="Z673">
        <v>51421.101002195603</v>
      </c>
      <c r="AA673">
        <v>27493.870612391402</v>
      </c>
      <c r="AB673">
        <v>11671.193236024301</v>
      </c>
      <c r="AC673">
        <v>11911.159760889201</v>
      </c>
      <c r="AD673">
        <v>8841.91406875959</v>
      </c>
      <c r="AE673">
        <v>8264.8023633686698</v>
      </c>
      <c r="AF673">
        <v>8379.5707625903106</v>
      </c>
      <c r="AG673">
        <v>0.14953610109783599</v>
      </c>
      <c r="AH673">
        <v>9.0143627626985703E-2</v>
      </c>
      <c r="AI673">
        <v>4.2206066546854798E-2</v>
      </c>
      <c r="AJ673">
        <v>4.7522739411977703E-2</v>
      </c>
      <c r="AK673">
        <v>3.1219069938085198E-2</v>
      </c>
      <c r="AL673">
        <v>3.1191396307756698E-2</v>
      </c>
      <c r="AM673">
        <v>3.3836613991824499E-2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1276141.99600172</v>
      </c>
      <c r="AT673">
        <v>0.96728485044694001</v>
      </c>
      <c r="AU673">
        <v>0.32044478238754698</v>
      </c>
      <c r="AV673">
        <v>0.443024474112797</v>
      </c>
      <c r="AW673">
        <v>1.4517425640760699</v>
      </c>
      <c r="AX673">
        <v>2199.9548156380001</v>
      </c>
      <c r="AY673">
        <v>13538.3890798804</v>
      </c>
      <c r="AZ673">
        <v>137.26642006701601</v>
      </c>
      <c r="BA673">
        <v>1087690.4262906399</v>
      </c>
      <c r="BB673">
        <v>19571.395184345201</v>
      </c>
      <c r="BC673">
        <v>4.7803747831911396</v>
      </c>
      <c r="BD673">
        <v>3511.9285714285702</v>
      </c>
      <c r="BE673">
        <v>6478175</v>
      </c>
    </row>
    <row r="674" spans="1:57" x14ac:dyDescent="0.25">
      <c r="A674" s="1">
        <v>44566</v>
      </c>
      <c r="B674">
        <v>810173.45917305304</v>
      </c>
      <c r="C674">
        <v>83171.757141416703</v>
      </c>
      <c r="D674">
        <v>45680.197882991903</v>
      </c>
      <c r="E674">
        <v>19828.102622013499</v>
      </c>
      <c r="F674">
        <v>20695.054713801299</v>
      </c>
      <c r="G674">
        <v>14125.7914593243</v>
      </c>
      <c r="H674">
        <v>14782.863500146599</v>
      </c>
      <c r="I674">
        <v>14381.191260420401</v>
      </c>
      <c r="J674">
        <v>820.93694903984397</v>
      </c>
      <c r="K674">
        <v>579.22462017097405</v>
      </c>
      <c r="L674">
        <v>560.81348478177597</v>
      </c>
      <c r="M674">
        <v>205.63285965246399</v>
      </c>
      <c r="N674">
        <v>16796.9025073019</v>
      </c>
      <c r="O674">
        <v>2793142.8319103201</v>
      </c>
      <c r="P674">
        <v>850.68576062676095</v>
      </c>
      <c r="Q674">
        <v>0.23013877360707199</v>
      </c>
      <c r="R674">
        <v>0.14267069348290301</v>
      </c>
      <c r="S674">
        <v>6.8331861010494099E-2</v>
      </c>
      <c r="T674">
        <v>7.8714984651960196E-2</v>
      </c>
      <c r="U674">
        <v>4.72731000541049E-2</v>
      </c>
      <c r="V674">
        <v>5.3257952225098201E-2</v>
      </c>
      <c r="W674">
        <v>5.5258457745764898E-2</v>
      </c>
      <c r="X674">
        <v>35811.007802290304</v>
      </c>
      <c r="Y674">
        <v>1643084.9543646199</v>
      </c>
      <c r="Z674">
        <v>50339.483035043799</v>
      </c>
      <c r="AA674">
        <v>26997.628575383402</v>
      </c>
      <c r="AB674">
        <v>11489.951277543199</v>
      </c>
      <c r="AC674">
        <v>11756.8629305697</v>
      </c>
      <c r="AD674">
        <v>8699.3866567851401</v>
      </c>
      <c r="AE674">
        <v>8146.0064016460601</v>
      </c>
      <c r="AF674">
        <v>8274.2482258620894</v>
      </c>
      <c r="AG674">
        <v>0.13775282359478699</v>
      </c>
      <c r="AH674">
        <v>8.3272348486817402E-2</v>
      </c>
      <c r="AI674">
        <v>3.9078472098329001E-2</v>
      </c>
      <c r="AJ674">
        <v>4.4104155209884699E-2</v>
      </c>
      <c r="AK674">
        <v>2.88890679953035E-2</v>
      </c>
      <c r="AL674">
        <v>2.8907785868743499E-2</v>
      </c>
      <c r="AM674">
        <v>3.1409107478064198E-2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1294348.24392592</v>
      </c>
      <c r="AT674">
        <v>0.96728485044694001</v>
      </c>
      <c r="AU674">
        <v>0.32044478238754698</v>
      </c>
      <c r="AV674">
        <v>0.443024474112797</v>
      </c>
      <c r="AW674">
        <v>1.4517425640760699</v>
      </c>
      <c r="AX674">
        <v>2166.6079136450599</v>
      </c>
      <c r="AY674">
        <v>13678.515470968399</v>
      </c>
      <c r="AZ674">
        <v>140.126391087961</v>
      </c>
      <c r="BA674">
        <v>1107051.60689558</v>
      </c>
      <c r="BB674">
        <v>19361.180604938301</v>
      </c>
      <c r="BC674">
        <v>4.7803747831911396</v>
      </c>
      <c r="BD674">
        <v>3511.9285714285702</v>
      </c>
      <c r="BE674">
        <v>6478175</v>
      </c>
    </row>
    <row r="675" spans="1:57" x14ac:dyDescent="0.25">
      <c r="A675" s="1">
        <v>44567</v>
      </c>
      <c r="B675">
        <v>800030.63285380497</v>
      </c>
      <c r="C675">
        <v>80309.517661440696</v>
      </c>
      <c r="D675">
        <v>44233.026777726402</v>
      </c>
      <c r="E675">
        <v>19246.125978917498</v>
      </c>
      <c r="F675">
        <v>20137.610462453998</v>
      </c>
      <c r="G675">
        <v>13703.603851670299</v>
      </c>
      <c r="H675">
        <v>14369.257172998001</v>
      </c>
      <c r="I675">
        <v>13997.217980384999</v>
      </c>
      <c r="J675">
        <v>787.44661420353805</v>
      </c>
      <c r="K675">
        <v>584.53087878248903</v>
      </c>
      <c r="L675">
        <v>547.88626939285996</v>
      </c>
      <c r="M675">
        <v>264.14341291068899</v>
      </c>
      <c r="N675">
        <v>16893.722803761899</v>
      </c>
      <c r="O675">
        <v>2834885.2326325998</v>
      </c>
      <c r="P675">
        <v>886.19618929578996</v>
      </c>
      <c r="Q675">
        <v>0.20915386291204699</v>
      </c>
      <c r="R675">
        <v>0.129997814559207</v>
      </c>
      <c r="S675">
        <v>6.2396645980632902E-2</v>
      </c>
      <c r="T675">
        <v>7.2038707335380606E-2</v>
      </c>
      <c r="U675">
        <v>4.31447716765909E-2</v>
      </c>
      <c r="V675">
        <v>4.8694039659814801E-2</v>
      </c>
      <c r="W675">
        <v>5.0577305816041598E-2</v>
      </c>
      <c r="X675">
        <v>35867.346085777499</v>
      </c>
      <c r="Y675">
        <v>1640768.7406754401</v>
      </c>
      <c r="Z675">
        <v>49204.533552430403</v>
      </c>
      <c r="AA675">
        <v>26468.100111312298</v>
      </c>
      <c r="AB675">
        <v>11293.0678452145</v>
      </c>
      <c r="AC675">
        <v>11585.240567573301</v>
      </c>
      <c r="AD675">
        <v>8545.2457578006106</v>
      </c>
      <c r="AE675">
        <v>8015.6637323285004</v>
      </c>
      <c r="AF675">
        <v>8156.5611767031696</v>
      </c>
      <c r="AG675">
        <v>0.126728908193316</v>
      </c>
      <c r="AH675">
        <v>7.6818960710136705E-2</v>
      </c>
      <c r="AI675">
        <v>3.6131668550149702E-2</v>
      </c>
      <c r="AJ675">
        <v>4.0872675424360502E-2</v>
      </c>
      <c r="AK675">
        <v>2.6695455636607902E-2</v>
      </c>
      <c r="AL675">
        <v>2.6753215836322099E-2</v>
      </c>
      <c r="AM675">
        <v>2.9113653861446102E-2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1312126.81948093</v>
      </c>
      <c r="AT675">
        <v>0.96728485044694001</v>
      </c>
      <c r="AU675">
        <v>0.32044478238754698</v>
      </c>
      <c r="AV675">
        <v>0.443024474112797</v>
      </c>
      <c r="AW675">
        <v>1.4517425640760699</v>
      </c>
      <c r="AX675">
        <v>2184.0071752895801</v>
      </c>
      <c r="AY675">
        <v>13821.3443864325</v>
      </c>
      <c r="AZ675">
        <v>142.828915464115</v>
      </c>
      <c r="BA675">
        <v>1126172.47172674</v>
      </c>
      <c r="BB675">
        <v>19120.864831160499</v>
      </c>
      <c r="BC675">
        <v>4.7803747831911396</v>
      </c>
      <c r="BD675">
        <v>3511.9285714285702</v>
      </c>
      <c r="BE675">
        <v>6478175</v>
      </c>
    </row>
    <row r="676" spans="1:57" x14ac:dyDescent="0.25">
      <c r="A676" s="1">
        <v>44568</v>
      </c>
      <c r="B676">
        <v>790183.45543338102</v>
      </c>
      <c r="C676">
        <v>77437.958490129706</v>
      </c>
      <c r="D676">
        <v>42769.148643823297</v>
      </c>
      <c r="E676">
        <v>18652.8884686848</v>
      </c>
      <c r="F676">
        <v>19564.392051401999</v>
      </c>
      <c r="G676">
        <v>13274.0535698445</v>
      </c>
      <c r="H676">
        <v>13945.6652062828</v>
      </c>
      <c r="I676">
        <v>13601.9704699911</v>
      </c>
      <c r="J676">
        <v>798.90368001008801</v>
      </c>
      <c r="K676">
        <v>576.39771666035199</v>
      </c>
      <c r="L676">
        <v>568.39245590816904</v>
      </c>
      <c r="M676">
        <v>201.13270599054599</v>
      </c>
      <c r="N676">
        <v>17096.228765762298</v>
      </c>
      <c r="O676">
        <v>2875702.01494803</v>
      </c>
      <c r="P676">
        <v>872.26695105979604</v>
      </c>
      <c r="Q676">
        <v>0.18985525578222201</v>
      </c>
      <c r="R676">
        <v>0.118301307138999</v>
      </c>
      <c r="S676">
        <v>5.6902191071229201E-2</v>
      </c>
      <c r="T676">
        <v>6.5838927988567303E-2</v>
      </c>
      <c r="U676">
        <v>3.9325853487176599E-2</v>
      </c>
      <c r="V676">
        <v>4.4461843865409301E-2</v>
      </c>
      <c r="W676">
        <v>4.6229465230635799E-2</v>
      </c>
      <c r="X676">
        <v>35926.047674061403</v>
      </c>
      <c r="Y676">
        <v>1638592.57496885</v>
      </c>
      <c r="Z676">
        <v>48022.402007072902</v>
      </c>
      <c r="AA676">
        <v>25908.341552138299</v>
      </c>
      <c r="AB676">
        <v>11081.7341414234</v>
      </c>
      <c r="AC676">
        <v>11397.375510181801</v>
      </c>
      <c r="AD676">
        <v>8380.4149842722109</v>
      </c>
      <c r="AE676">
        <v>7874.5809558646797</v>
      </c>
      <c r="AF676">
        <v>8027.2601115954703</v>
      </c>
      <c r="AG676">
        <v>0.116434804664721</v>
      </c>
      <c r="AH676">
        <v>7.0769809941045106E-2</v>
      </c>
      <c r="AI676">
        <v>3.3360717952534903E-2</v>
      </c>
      <c r="AJ676">
        <v>3.7824240507758497E-2</v>
      </c>
      <c r="AK676">
        <v>2.46343323593829E-2</v>
      </c>
      <c r="AL676">
        <v>2.4724476167517599E-2</v>
      </c>
      <c r="AM676">
        <v>2.69474885905015E-2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1329460.92542138</v>
      </c>
      <c r="AT676">
        <v>0.96728485044694001</v>
      </c>
      <c r="AU676">
        <v>0.32044478238754698</v>
      </c>
      <c r="AV676">
        <v>0.443024474112797</v>
      </c>
      <c r="AW676">
        <v>1.4517425640760699</v>
      </c>
      <c r="AX676">
        <v>2144.8265585691502</v>
      </c>
      <c r="AY676">
        <v>13966.7038253012</v>
      </c>
      <c r="AZ676">
        <v>145.35943886868699</v>
      </c>
      <c r="BA676">
        <v>1145024.43446906</v>
      </c>
      <c r="BB676">
        <v>18851.9627423198</v>
      </c>
      <c r="BC676">
        <v>4.7803747831911396</v>
      </c>
      <c r="BD676">
        <v>3511.9285714285702</v>
      </c>
      <c r="BE676">
        <v>6478175</v>
      </c>
    </row>
    <row r="677" spans="1:57" x14ac:dyDescent="0.25">
      <c r="A677" s="1">
        <v>44569</v>
      </c>
      <c r="B677">
        <v>780628.51010143198</v>
      </c>
      <c r="C677">
        <v>74568.1625467048</v>
      </c>
      <c r="D677">
        <v>41294.8990041613</v>
      </c>
      <c r="E677">
        <v>18051.180674886298</v>
      </c>
      <c r="F677">
        <v>18978.301496824301</v>
      </c>
      <c r="G677">
        <v>12839.122734619799</v>
      </c>
      <c r="H677">
        <v>13514.160339944699</v>
      </c>
      <c r="I677">
        <v>13197.4716788191</v>
      </c>
      <c r="J677">
        <v>764.41191552956298</v>
      </c>
      <c r="K677">
        <v>579.66697465181596</v>
      </c>
      <c r="L677">
        <v>554.66295719674099</v>
      </c>
      <c r="M677">
        <v>256.851419468502</v>
      </c>
      <c r="N677">
        <v>17189.4602513305</v>
      </c>
      <c r="O677">
        <v>2915546.6446726401</v>
      </c>
      <c r="P677">
        <v>904.79845250148298</v>
      </c>
      <c r="Q677">
        <v>0.17213724259171101</v>
      </c>
      <c r="R677">
        <v>0.10752508335424101</v>
      </c>
      <c r="S677">
        <v>5.1825156430583698E-2</v>
      </c>
      <c r="T677">
        <v>6.0092667419427197E-2</v>
      </c>
      <c r="U677">
        <v>3.57996066406445E-2</v>
      </c>
      <c r="V677">
        <v>4.0544616909422501E-2</v>
      </c>
      <c r="W677">
        <v>4.2198977468627101E-2</v>
      </c>
      <c r="X677">
        <v>35987.132474601502</v>
      </c>
      <c r="Y677">
        <v>1636559.21324619</v>
      </c>
      <c r="Z677">
        <v>46799.244633277602</v>
      </c>
      <c r="AA677">
        <v>25321.473294855699</v>
      </c>
      <c r="AB677">
        <v>10857.189516823901</v>
      </c>
      <c r="AC677">
        <v>11194.4202740522</v>
      </c>
      <c r="AD677">
        <v>8205.8509884712294</v>
      </c>
      <c r="AE677">
        <v>7723.6055018768302</v>
      </c>
      <c r="AF677">
        <v>7887.14701342429</v>
      </c>
      <c r="AG677">
        <v>0.106839898811661</v>
      </c>
      <c r="AH677">
        <v>6.5110384007517993E-2</v>
      </c>
      <c r="AI677">
        <v>3.0760220455330799E-2</v>
      </c>
      <c r="AJ677">
        <v>3.4954226105881198E-2</v>
      </c>
      <c r="AK677">
        <v>2.2701464665170899E-2</v>
      </c>
      <c r="AL677">
        <v>2.28179986915698E-2</v>
      </c>
      <c r="AM677">
        <v>2.49074382878493E-2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1346336.07608969</v>
      </c>
      <c r="AT677">
        <v>0.96728485044694001</v>
      </c>
      <c r="AU677">
        <v>0.32044478238754698</v>
      </c>
      <c r="AV677">
        <v>0.443024474112797</v>
      </c>
      <c r="AW677">
        <v>1.4517425640760699</v>
      </c>
      <c r="AX677">
        <v>2155.5932668466198</v>
      </c>
      <c r="AY677">
        <v>14114.4081516401</v>
      </c>
      <c r="AZ677">
        <v>147.704326338963</v>
      </c>
      <c r="BA677">
        <v>1163580.5679212301</v>
      </c>
      <c r="BB677">
        <v>18556.133452174301</v>
      </c>
      <c r="BC677">
        <v>4.7803747831911396</v>
      </c>
      <c r="BD677">
        <v>3511.9285714285702</v>
      </c>
      <c r="BE677">
        <v>6478175</v>
      </c>
    </row>
    <row r="678" spans="1:57" x14ac:dyDescent="0.25">
      <c r="A678" s="1">
        <v>44570</v>
      </c>
      <c r="B678">
        <v>771361.53774726298</v>
      </c>
      <c r="C678">
        <v>71710.468109410707</v>
      </c>
      <c r="D678">
        <v>39816.288170408101</v>
      </c>
      <c r="E678">
        <v>17443.686382074498</v>
      </c>
      <c r="F678">
        <v>18382.1691644967</v>
      </c>
      <c r="G678">
        <v>12400.7114687578</v>
      </c>
      <c r="H678">
        <v>13076.7512971369</v>
      </c>
      <c r="I678">
        <v>12785.697143560799</v>
      </c>
      <c r="J678">
        <v>772.66031813799702</v>
      </c>
      <c r="K678">
        <v>570.13060794467401</v>
      </c>
      <c r="L678">
        <v>572.81316180325598</v>
      </c>
      <c r="M678">
        <v>195.46593556184499</v>
      </c>
      <c r="N678">
        <v>17385.513395358201</v>
      </c>
      <c r="O678">
        <v>2954387.3770726998</v>
      </c>
      <c r="P678">
        <v>889.91046901296102</v>
      </c>
      <c r="Q678">
        <v>0.15589685251077801</v>
      </c>
      <c r="R678">
        <v>9.7613844810147593E-2</v>
      </c>
      <c r="S678">
        <v>4.7142270031778802E-2</v>
      </c>
      <c r="T678">
        <v>5.47767145342129E-2</v>
      </c>
      <c r="U678">
        <v>3.25493912121037E-2</v>
      </c>
      <c r="V678">
        <v>3.6925552849834398E-2</v>
      </c>
      <c r="W678">
        <v>3.8469702661573499E-2</v>
      </c>
      <c r="X678">
        <v>36050.588400285596</v>
      </c>
      <c r="Y678">
        <v>1634670.7898351999</v>
      </c>
      <c r="Z678">
        <v>45541.167806413301</v>
      </c>
      <c r="AA678">
        <v>24710.647539009598</v>
      </c>
      <c r="AB678">
        <v>10620.7075756665</v>
      </c>
      <c r="AC678">
        <v>10977.583209149599</v>
      </c>
      <c r="AD678">
        <v>8022.53290732404</v>
      </c>
      <c r="AE678">
        <v>7563.6157798630502</v>
      </c>
      <c r="AF678">
        <v>7737.0655713778397</v>
      </c>
      <c r="AG678">
        <v>9.7912813437016896E-2</v>
      </c>
      <c r="AH678">
        <v>5.98254771092223E-2</v>
      </c>
      <c r="AI678">
        <v>2.8324382819258E-2</v>
      </c>
      <c r="AJ678">
        <v>3.2257509225947903E-2</v>
      </c>
      <c r="AK678">
        <v>2.0892338336820498E-2</v>
      </c>
      <c r="AL678">
        <v>2.10299049978061E-2</v>
      </c>
      <c r="AM678">
        <v>2.29899672756801E-2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1362740.0753282499</v>
      </c>
      <c r="AT678">
        <v>0.96728485044694001</v>
      </c>
      <c r="AU678">
        <v>0.32044478238754698</v>
      </c>
      <c r="AV678">
        <v>0.443024474112797</v>
      </c>
      <c r="AW678">
        <v>1.4517425640760699</v>
      </c>
      <c r="AX678">
        <v>2111.0700234477699</v>
      </c>
      <c r="AY678">
        <v>14264.2586229631</v>
      </c>
      <c r="AZ678">
        <v>149.850471322961</v>
      </c>
      <c r="BA678">
        <v>1181815.7276856001</v>
      </c>
      <c r="BB678">
        <v>18235.1597643651</v>
      </c>
      <c r="BC678">
        <v>4.7803747831911396</v>
      </c>
      <c r="BD678">
        <v>3511.9285714285702</v>
      </c>
      <c r="BE678">
        <v>6478175</v>
      </c>
    </row>
    <row r="679" spans="1:57" x14ac:dyDescent="0.25">
      <c r="A679" s="1">
        <v>44571</v>
      </c>
      <c r="B679">
        <v>762377.52682531101</v>
      </c>
      <c r="C679">
        <v>68874.434215766698</v>
      </c>
      <c r="D679">
        <v>38338.969575906602</v>
      </c>
      <c r="E679">
        <v>16832.964623704898</v>
      </c>
      <c r="F679">
        <v>17778.731169473402</v>
      </c>
      <c r="G679">
        <v>11960.625823709101</v>
      </c>
      <c r="H679">
        <v>12635.367966935801</v>
      </c>
      <c r="I679">
        <v>12368.5589176915</v>
      </c>
      <c r="J679">
        <v>737.52256111956797</v>
      </c>
      <c r="K679">
        <v>571.41468489012505</v>
      </c>
      <c r="L679">
        <v>558.31049277693705</v>
      </c>
      <c r="M679">
        <v>248.193094774809</v>
      </c>
      <c r="N679">
        <v>17474.722966871799</v>
      </c>
      <c r="O679">
        <v>2992188.2634364199</v>
      </c>
      <c r="P679">
        <v>919.23239205970697</v>
      </c>
      <c r="Q679">
        <v>0.14103433195915499</v>
      </c>
      <c r="R679">
        <v>8.8513415690792893E-2</v>
      </c>
      <c r="S679">
        <v>4.28304943455571E-2</v>
      </c>
      <c r="T679">
        <v>4.9867819059566602E-2</v>
      </c>
      <c r="U679">
        <v>2.95587804805796E-2</v>
      </c>
      <c r="V679">
        <v>3.3587917598373401E-2</v>
      </c>
      <c r="W679">
        <v>3.5025455948437603E-2</v>
      </c>
      <c r="X679">
        <v>36116.374464876499</v>
      </c>
      <c r="Y679">
        <v>1632928.84008659</v>
      </c>
      <c r="Z679">
        <v>44254.175937228101</v>
      </c>
      <c r="AA679">
        <v>24079.017624483</v>
      </c>
      <c r="AB679">
        <v>10373.582621883699</v>
      </c>
      <c r="AC679">
        <v>10748.114623497</v>
      </c>
      <c r="AD679">
        <v>7831.4521259334397</v>
      </c>
      <c r="AE679">
        <v>7395.5114564715404</v>
      </c>
      <c r="AF679">
        <v>7577.8913373446603</v>
      </c>
      <c r="AG679">
        <v>8.9621692907408901E-2</v>
      </c>
      <c r="AH679">
        <v>5.4899349361184201E-2</v>
      </c>
      <c r="AI679">
        <v>2.6047086607891699E-2</v>
      </c>
      <c r="AJ679">
        <v>2.97285359112744E-2</v>
      </c>
      <c r="AK679">
        <v>1.92022101758158E-2</v>
      </c>
      <c r="AL679">
        <v>1.9356054649805599E-2</v>
      </c>
      <c r="AM679">
        <v>2.1191225351500101E-2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1378662.97464028</v>
      </c>
      <c r="AT679">
        <v>0.96728485044694001</v>
      </c>
      <c r="AU679">
        <v>0.32044478238754698</v>
      </c>
      <c r="AV679">
        <v>0.443024474112797</v>
      </c>
      <c r="AW679">
        <v>1.4517425640760699</v>
      </c>
      <c r="AX679">
        <v>2115.4408335614398</v>
      </c>
      <c r="AY679">
        <v>14416.04457138</v>
      </c>
      <c r="AZ679">
        <v>151.78594841692501</v>
      </c>
      <c r="BA679">
        <v>1199706.6545495901</v>
      </c>
      <c r="BB679">
        <v>17890.926863989702</v>
      </c>
      <c r="BC679">
        <v>4.7803747831911396</v>
      </c>
      <c r="BD679">
        <v>3511.9285714285702</v>
      </c>
      <c r="BE679">
        <v>6478175</v>
      </c>
    </row>
    <row r="680" spans="1:57" x14ac:dyDescent="0.25">
      <c r="A680" s="1">
        <v>44572</v>
      </c>
      <c r="B680">
        <v>753670.80172236601</v>
      </c>
      <c r="C680">
        <v>66068.819074327504</v>
      </c>
      <c r="D680">
        <v>36868.215456937403</v>
      </c>
      <c r="E680">
        <v>16221.434838282599</v>
      </c>
      <c r="F680">
        <v>17170.6097645546</v>
      </c>
      <c r="G680">
        <v>11520.5679392686</v>
      </c>
      <c r="H680">
        <v>12191.848801809499</v>
      </c>
      <c r="I680">
        <v>11947.8915846451</v>
      </c>
      <c r="J680">
        <v>742.79207575221096</v>
      </c>
      <c r="K680">
        <v>560.58801484383002</v>
      </c>
      <c r="L680">
        <v>574.01659865056195</v>
      </c>
      <c r="M680">
        <v>188.765191938855</v>
      </c>
      <c r="N680">
        <v>17663.3622341066</v>
      </c>
      <c r="O680">
        <v>3028927.6393516599</v>
      </c>
      <c r="P680">
        <v>903.37317860222504</v>
      </c>
      <c r="Q680">
        <v>0.12745353714295099</v>
      </c>
      <c r="R680">
        <v>8.0171030075735394E-2</v>
      </c>
      <c r="S680">
        <v>3.8867174569544603E-2</v>
      </c>
      <c r="T680">
        <v>4.5342867515128303E-2</v>
      </c>
      <c r="U680">
        <v>2.68116618194419E-2</v>
      </c>
      <c r="V680">
        <v>3.0515166003083901E-2</v>
      </c>
      <c r="W680">
        <v>3.1850132186540897E-2</v>
      </c>
      <c r="X680">
        <v>36184.423836622598</v>
      </c>
      <c r="Y680">
        <v>1631334.3268164899</v>
      </c>
      <c r="Z680">
        <v>42944.124391141901</v>
      </c>
      <c r="AA680">
        <v>23429.709364976501</v>
      </c>
      <c r="AB680">
        <v>10117.1166530766</v>
      </c>
      <c r="AC680">
        <v>10507.293114185701</v>
      </c>
      <c r="AD680">
        <v>7633.6025113401301</v>
      </c>
      <c r="AE680">
        <v>7220.2040178708203</v>
      </c>
      <c r="AF680">
        <v>7410.5219932392902</v>
      </c>
      <c r="AG680">
        <v>8.1934468555467696E-2</v>
      </c>
      <c r="AH680">
        <v>5.0315879652845702E-2</v>
      </c>
      <c r="AI680">
        <v>2.3921955028646399E-2</v>
      </c>
      <c r="AJ680">
        <v>2.7361389248573099E-2</v>
      </c>
      <c r="AK680">
        <v>1.7626158443408899E-2</v>
      </c>
      <c r="AL680">
        <v>1.7792092945778999E-2</v>
      </c>
      <c r="AM680">
        <v>1.9507095966210801E-2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1394097.01353605</v>
      </c>
      <c r="AT680">
        <v>0.96728485044694001</v>
      </c>
      <c r="AU680">
        <v>0.32044478238754698</v>
      </c>
      <c r="AV680">
        <v>0.443024474112797</v>
      </c>
      <c r="AW680">
        <v>1.4517425640760699</v>
      </c>
      <c r="AX680">
        <v>2066.1618811854601</v>
      </c>
      <c r="AY680">
        <v>14569.544193199699</v>
      </c>
      <c r="AZ680">
        <v>153.499621819704</v>
      </c>
      <c r="BA680">
        <v>1217232.0552089801</v>
      </c>
      <c r="BB680">
        <v>17525.400659396699</v>
      </c>
      <c r="BC680">
        <v>4.7803747831911396</v>
      </c>
      <c r="BD680">
        <v>3511.9285714285702</v>
      </c>
      <c r="BE680">
        <v>6478175</v>
      </c>
    </row>
    <row r="681" spans="1:57" x14ac:dyDescent="0.25">
      <c r="A681" s="1">
        <v>44573</v>
      </c>
      <c r="B681">
        <v>745235.10869401996</v>
      </c>
      <c r="C681">
        <v>63301.570435242102</v>
      </c>
      <c r="D681">
        <v>35408.899548298497</v>
      </c>
      <c r="E681">
        <v>15611.365092476701</v>
      </c>
      <c r="F681">
        <v>16560.296794339301</v>
      </c>
      <c r="G681">
        <v>11082.1283878579</v>
      </c>
      <c r="H681">
        <v>11747.9304430702</v>
      </c>
      <c r="I681">
        <v>11525.440415338</v>
      </c>
      <c r="J681">
        <v>707.363529291639</v>
      </c>
      <c r="K681">
        <v>559.97900385824505</v>
      </c>
      <c r="L681">
        <v>558.78548154141504</v>
      </c>
      <c r="M681">
        <v>238.36146028602201</v>
      </c>
      <c r="N681">
        <v>17748.203166345502</v>
      </c>
      <c r="O681">
        <v>3064579.9168942901</v>
      </c>
      <c r="P681">
        <v>929.31548313716803</v>
      </c>
      <c r="Q681">
        <v>0.115062245022393</v>
      </c>
      <c r="R681">
        <v>7.2535574217488005E-2</v>
      </c>
      <c r="S681">
        <v>3.5230168076629098E-2</v>
      </c>
      <c r="T681">
        <v>4.1179041347338401E-2</v>
      </c>
      <c r="U681">
        <v>2.4292324082075701E-2</v>
      </c>
      <c r="V681">
        <v>2.7691045648280298E-2</v>
      </c>
      <c r="W681">
        <v>2.89278182094591E-2</v>
      </c>
      <c r="X681">
        <v>36254.646828132099</v>
      </c>
      <c r="Y681">
        <v>1629887.6698391901</v>
      </c>
      <c r="Z681">
        <v>41616.677772321498</v>
      </c>
      <c r="AA681">
        <v>22765.7946968299</v>
      </c>
      <c r="AB681">
        <v>9852.6070816765696</v>
      </c>
      <c r="AC681">
        <v>10256.4123246742</v>
      </c>
      <c r="AD681">
        <v>7429.9712459840803</v>
      </c>
      <c r="AE681">
        <v>7038.6077576962798</v>
      </c>
      <c r="AF681">
        <v>7235.8678890892797</v>
      </c>
      <c r="AG681">
        <v>7.4819102824908501E-2</v>
      </c>
      <c r="AH681">
        <v>4.6058710110658797E-2</v>
      </c>
      <c r="AI681">
        <v>2.1942417510937499E-2</v>
      </c>
      <c r="AJ681">
        <v>2.51498566253208E-2</v>
      </c>
      <c r="AK681">
        <v>1.6159131344187099E-2</v>
      </c>
      <c r="AL681">
        <v>1.6333497522461299E-2</v>
      </c>
      <c r="AM681">
        <v>1.7933244018867599E-2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1409036.54413535</v>
      </c>
      <c r="AT681">
        <v>0.96728485044694001</v>
      </c>
      <c r="AU681">
        <v>0.32044478238754698</v>
      </c>
      <c r="AV681">
        <v>0.443024474112797</v>
      </c>
      <c r="AW681">
        <v>1.4517425640760699</v>
      </c>
      <c r="AX681">
        <v>2064.4894749773198</v>
      </c>
      <c r="AY681">
        <v>14724.525964905801</v>
      </c>
      <c r="AZ681">
        <v>154.981771706042</v>
      </c>
      <c r="BA681">
        <v>1234372.66136709</v>
      </c>
      <c r="BB681">
        <v>17140.606158102699</v>
      </c>
      <c r="BC681">
        <v>4.7803747831911396</v>
      </c>
      <c r="BD681">
        <v>3511.9285714285702</v>
      </c>
      <c r="BE681">
        <v>6478175</v>
      </c>
    </row>
    <row r="682" spans="1:57" x14ac:dyDescent="0.25">
      <c r="A682" s="1">
        <v>44574</v>
      </c>
      <c r="B682">
        <v>737063.69859313499</v>
      </c>
      <c r="C682">
        <v>60579.826745700797</v>
      </c>
      <c r="D682">
        <v>33965.486347411097</v>
      </c>
      <c r="E682">
        <v>15004.8632674933</v>
      </c>
      <c r="F682">
        <v>15950.1402157517</v>
      </c>
      <c r="G682">
        <v>10646.780613029199</v>
      </c>
      <c r="H682">
        <v>11305.239537253399</v>
      </c>
      <c r="I682">
        <v>11102.851676648599</v>
      </c>
      <c r="J682">
        <v>709.925676788337</v>
      </c>
      <c r="K682">
        <v>547.99970731867802</v>
      </c>
      <c r="L682">
        <v>572.00994456411297</v>
      </c>
      <c r="M682">
        <v>181.179420514566</v>
      </c>
      <c r="N682">
        <v>17928.627291912901</v>
      </c>
      <c r="O682">
        <v>3099133.0774453701</v>
      </c>
      <c r="P682">
        <v>912.48502772367601</v>
      </c>
      <c r="Q682">
        <v>0.103772388068422</v>
      </c>
      <c r="R682">
        <v>6.5557785326522094E-2</v>
      </c>
      <c r="S682">
        <v>3.1897955161839402E-2</v>
      </c>
      <c r="T682">
        <v>3.7353956618709001E-2</v>
      </c>
      <c r="U682">
        <v>2.1985531654477398E-2</v>
      </c>
      <c r="V682">
        <v>2.5099687195529501E-2</v>
      </c>
      <c r="W682">
        <v>2.6242892168077299E-2</v>
      </c>
      <c r="X682">
        <v>36326.9338024381</v>
      </c>
      <c r="Y682">
        <v>1628588.7779518701</v>
      </c>
      <c r="Z682">
        <v>40277.273769227002</v>
      </c>
      <c r="AA682">
        <v>22090.267886062102</v>
      </c>
      <c r="AB682">
        <v>9581.3353324280597</v>
      </c>
      <c r="AC682">
        <v>9996.7683218449893</v>
      </c>
      <c r="AD682">
        <v>7221.5303668056604</v>
      </c>
      <c r="AE682">
        <v>6851.6313107969299</v>
      </c>
      <c r="AF682">
        <v>7054.8429939565103</v>
      </c>
      <c r="AG682">
        <v>6.8243810696644799E-2</v>
      </c>
      <c r="AH682">
        <v>4.2111380787532703E-2</v>
      </c>
      <c r="AI682">
        <v>2.0101771240020199E-2</v>
      </c>
      <c r="AJ682">
        <v>2.3087495264415E-2</v>
      </c>
      <c r="AK682">
        <v>1.4795992992328E-2</v>
      </c>
      <c r="AL682">
        <v>1.49756231870888E-2</v>
      </c>
      <c r="AM682">
        <v>1.6465162558585E-2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1423477.94217421</v>
      </c>
      <c r="AT682">
        <v>0.96728485044694001</v>
      </c>
      <c r="AU682">
        <v>0.32044478238754698</v>
      </c>
      <c r="AV682">
        <v>0.443024474112797</v>
      </c>
      <c r="AW682">
        <v>1.4517425640760699</v>
      </c>
      <c r="AX682">
        <v>2011.11474918569</v>
      </c>
      <c r="AY682">
        <v>14880.749666448</v>
      </c>
      <c r="AZ682">
        <v>156.22370154226499</v>
      </c>
      <c r="BA682">
        <v>1251111.2675992399</v>
      </c>
      <c r="BB682">
        <v>16738.6062321545</v>
      </c>
      <c r="BC682">
        <v>4.7803747831911396</v>
      </c>
      <c r="BD682">
        <v>3511.9285714285702</v>
      </c>
      <c r="BE682">
        <v>6478175</v>
      </c>
    </row>
    <row r="683" spans="1:57" x14ac:dyDescent="0.25">
      <c r="A683" s="1">
        <v>44575</v>
      </c>
      <c r="B683">
        <v>729149.40576292097</v>
      </c>
      <c r="C683">
        <v>57909.927842161298</v>
      </c>
      <c r="D683">
        <v>32542.026415602399</v>
      </c>
      <c r="E683">
        <v>14403.871052942801</v>
      </c>
      <c r="F683">
        <v>15342.3336186753</v>
      </c>
      <c r="G683">
        <v>10215.877337341901</v>
      </c>
      <c r="H683">
        <v>10865.2866630476</v>
      </c>
      <c r="I683">
        <v>10681.665049248801</v>
      </c>
      <c r="J683">
        <v>674.55040032236604</v>
      </c>
      <c r="K683">
        <v>545.62456406817</v>
      </c>
      <c r="L683">
        <v>556.11060941685196</v>
      </c>
      <c r="M683">
        <v>227.56313235290301</v>
      </c>
      <c r="N683">
        <v>18008.840139735301</v>
      </c>
      <c r="O683">
        <v>3132571.3375414498</v>
      </c>
      <c r="P683">
        <v>934.93977855279797</v>
      </c>
      <c r="Q683">
        <v>9.3500218901325496E-2</v>
      </c>
      <c r="R683">
        <v>5.9190409060977701E-2</v>
      </c>
      <c r="S683">
        <v>2.8849731528026501E-2</v>
      </c>
      <c r="T683">
        <v>3.3845785087335399E-2</v>
      </c>
      <c r="U683">
        <v>1.9876585588383799E-2</v>
      </c>
      <c r="V683">
        <v>2.27256813783944E-2</v>
      </c>
      <c r="W683">
        <v>2.37801098063153E-2</v>
      </c>
      <c r="X683">
        <v>36401.157977272997</v>
      </c>
      <c r="Y683">
        <v>1627437.08276128</v>
      </c>
      <c r="Z683">
        <v>38931.092625955702</v>
      </c>
      <c r="AA683">
        <v>21406.024461245299</v>
      </c>
      <c r="AB683">
        <v>9304.5564341291101</v>
      </c>
      <c r="AC683">
        <v>9729.6477577859605</v>
      </c>
      <c r="AD683">
        <v>7009.2290918877197</v>
      </c>
      <c r="AE683">
        <v>6660.1698314082596</v>
      </c>
      <c r="AF683">
        <v>6868.3563817153999</v>
      </c>
      <c r="AG683">
        <v>6.2177257527423799E-2</v>
      </c>
      <c r="AH683">
        <v>3.8457453533578698E-2</v>
      </c>
      <c r="AI683">
        <v>1.8393239000814E-2</v>
      </c>
      <c r="AJ683">
        <v>2.1167695186331902E-2</v>
      </c>
      <c r="AK683">
        <v>1.35315664053116E-2</v>
      </c>
      <c r="AL683">
        <v>1.3713744455601E-2</v>
      </c>
      <c r="AM683">
        <v>1.5098217770415799E-2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1437419.50658946</v>
      </c>
      <c r="AT683">
        <v>0.96728485044694001</v>
      </c>
      <c r="AU683">
        <v>0.32044478238754698</v>
      </c>
      <c r="AV683">
        <v>0.443024474112797</v>
      </c>
      <c r="AW683">
        <v>1.4517425640760699</v>
      </c>
      <c r="AX683">
        <v>2003.84870616029</v>
      </c>
      <c r="AY683">
        <v>15037.9679948883</v>
      </c>
      <c r="AZ683">
        <v>157.218328440204</v>
      </c>
      <c r="BA683">
        <v>1267432.74869569</v>
      </c>
      <c r="BB683">
        <v>16321.4810964437</v>
      </c>
      <c r="BC683">
        <v>4.7803747831911396</v>
      </c>
      <c r="BD683">
        <v>3511.9285714285702</v>
      </c>
      <c r="BE683">
        <v>6478175</v>
      </c>
    </row>
    <row r="684" spans="1:57" x14ac:dyDescent="0.25">
      <c r="A684" s="1">
        <v>44576</v>
      </c>
      <c r="B684">
        <v>721484.72260841902</v>
      </c>
      <c r="C684">
        <v>55297.433899235999</v>
      </c>
      <c r="D684">
        <v>31142.157124815501</v>
      </c>
      <c r="E684">
        <v>13810.1605510603</v>
      </c>
      <c r="F684">
        <v>14738.9086228448</v>
      </c>
      <c r="G684">
        <v>9790.6487880139794</v>
      </c>
      <c r="H684">
        <v>10429.4622525387</v>
      </c>
      <c r="I684">
        <v>10263.308071850801</v>
      </c>
      <c r="J684">
        <v>674.70505050142003</v>
      </c>
      <c r="K684">
        <v>532.64975975243499</v>
      </c>
      <c r="L684">
        <v>566.86483685972996</v>
      </c>
      <c r="M684">
        <v>172.86751608485599</v>
      </c>
      <c r="N684">
        <v>18180.413507873</v>
      </c>
      <c r="O684">
        <v>3164891.6044456</v>
      </c>
      <c r="P684">
        <v>917.15215199885199</v>
      </c>
      <c r="Q684">
        <v>8.4166411385730305E-2</v>
      </c>
      <c r="R684">
        <v>5.3388318424525301E-2</v>
      </c>
      <c r="S684">
        <v>2.6065483252775901E-2</v>
      </c>
      <c r="T684">
        <v>3.0633356900770799E-2</v>
      </c>
      <c r="U684">
        <v>1.7951372427657899E-2</v>
      </c>
      <c r="V684">
        <v>2.0554143012435001E-2</v>
      </c>
      <c r="W684">
        <v>2.15246778023865E-2</v>
      </c>
      <c r="X684">
        <v>36477.178111837798</v>
      </c>
      <c r="Y684">
        <v>1626431.5737793699</v>
      </c>
      <c r="Z684">
        <v>37583.032184812102</v>
      </c>
      <c r="AA684">
        <v>20715.8429682399</v>
      </c>
      <c r="AB684">
        <v>9023.4896923810593</v>
      </c>
      <c r="AC684">
        <v>9456.3169510265107</v>
      </c>
      <c r="AD684">
        <v>6793.9869927924601</v>
      </c>
      <c r="AE684">
        <v>6465.0978922617896</v>
      </c>
      <c r="AF684">
        <v>6677.3043522390499</v>
      </c>
      <c r="AG684">
        <v>5.6588732973087301E-2</v>
      </c>
      <c r="AH684">
        <v>3.5080624320584897E-2</v>
      </c>
      <c r="AI684">
        <v>1.6810022822701599E-2</v>
      </c>
      <c r="AJ684">
        <v>1.9383738880231201E-2</v>
      </c>
      <c r="AK684">
        <v>1.23606731738702E-2</v>
      </c>
      <c r="AL684">
        <v>1.2543095371610901E-2</v>
      </c>
      <c r="AM684">
        <v>1.38276917150054E-2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1450861.3498329599</v>
      </c>
      <c r="AT684">
        <v>0.96728485044694001</v>
      </c>
      <c r="AU684">
        <v>0.32044478238754698</v>
      </c>
      <c r="AV684">
        <v>0.443024474112797</v>
      </c>
      <c r="AW684">
        <v>1.4517425640760699</v>
      </c>
      <c r="AX684">
        <v>1947.0871631984401</v>
      </c>
      <c r="AY684">
        <v>15195.9277773619</v>
      </c>
      <c r="AZ684">
        <v>157.959782473648</v>
      </c>
      <c r="BA684">
        <v>1283324.0574821699</v>
      </c>
      <c r="BB684">
        <v>15891.3087864811</v>
      </c>
      <c r="BC684">
        <v>4.7803747831911396</v>
      </c>
      <c r="BD684">
        <v>3511.9285714285702</v>
      </c>
      <c r="BE684">
        <v>6478175</v>
      </c>
    </row>
    <row r="685" spans="1:57" x14ac:dyDescent="0.25">
      <c r="A685" s="1">
        <v>44577</v>
      </c>
      <c r="B685">
        <v>714061.86949058902</v>
      </c>
      <c r="C685">
        <v>52747.151359711403</v>
      </c>
      <c r="D685">
        <v>29769.108220964299</v>
      </c>
      <c r="E685">
        <v>13225.333263283101</v>
      </c>
      <c r="F685">
        <v>14141.729980022001</v>
      </c>
      <c r="G685">
        <v>9372.2025694583299</v>
      </c>
      <c r="H685">
        <v>9999.0343622726905</v>
      </c>
      <c r="I685">
        <v>9849.0924949245291</v>
      </c>
      <c r="J685">
        <v>639.70649958732895</v>
      </c>
      <c r="K685">
        <v>528.66385442150704</v>
      </c>
      <c r="L685">
        <v>550.372221953858</v>
      </c>
      <c r="M685">
        <v>216.01025450412001</v>
      </c>
      <c r="N685">
        <v>18255.823916721001</v>
      </c>
      <c r="O685">
        <v>3196087.0857742201</v>
      </c>
      <c r="P685">
        <v>936.07288938656905</v>
      </c>
      <c r="Q685">
        <v>7.5696105010293294E-2</v>
      </c>
      <c r="R685">
        <v>4.81085971447947E-2</v>
      </c>
      <c r="S685">
        <v>2.3526045221691001E-2</v>
      </c>
      <c r="T685">
        <v>2.76962454616544E-2</v>
      </c>
      <c r="U685">
        <v>1.61964014972741E-2</v>
      </c>
      <c r="V685">
        <v>1.8570762588563099E-2</v>
      </c>
      <c r="W685">
        <v>1.9462314546157398E-2</v>
      </c>
      <c r="X685">
        <v>36554.841062723601</v>
      </c>
      <c r="Y685">
        <v>1625570.8342587</v>
      </c>
      <c r="Z685">
        <v>36237.688341927897</v>
      </c>
      <c r="AA685">
        <v>20022.369576643501</v>
      </c>
      <c r="AB685">
        <v>8739.3104998955405</v>
      </c>
      <c r="AC685">
        <v>9178.0119911056208</v>
      </c>
      <c r="AD685">
        <v>6576.6880479931096</v>
      </c>
      <c r="AE685">
        <v>6267.2631592601101</v>
      </c>
      <c r="AF685">
        <v>6482.5632664828599</v>
      </c>
      <c r="AG685">
        <v>5.1448301148315501E-2</v>
      </c>
      <c r="AH685">
        <v>3.1964823590008198E-2</v>
      </c>
      <c r="AI685">
        <v>1.5345353049787701E-2</v>
      </c>
      <c r="AJ685">
        <v>1.7728857100187699E-2</v>
      </c>
      <c r="AK685">
        <v>1.12781695575109E-2</v>
      </c>
      <c r="AL685">
        <v>1.1458906276777901E-2</v>
      </c>
      <c r="AM685">
        <v>1.26488223879459E-2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1463805.28100504</v>
      </c>
      <c r="AT685">
        <v>0.96728485044694001</v>
      </c>
      <c r="AU685">
        <v>0.32044478238754698</v>
      </c>
      <c r="AV685">
        <v>0.443024474112797</v>
      </c>
      <c r="AW685">
        <v>1.4517425640760699</v>
      </c>
      <c r="AX685">
        <v>1934.7528304668101</v>
      </c>
      <c r="AY685">
        <v>15354.371725724201</v>
      </c>
      <c r="AZ685">
        <v>158.443948362328</v>
      </c>
      <c r="BA685">
        <v>1298774.20436268</v>
      </c>
      <c r="BB685">
        <v>15450.146880513899</v>
      </c>
      <c r="BC685">
        <v>4.7803747831911396</v>
      </c>
      <c r="BD685">
        <v>3511.9285714285702</v>
      </c>
      <c r="BE685">
        <v>6478175</v>
      </c>
    </row>
    <row r="686" spans="1:57" x14ac:dyDescent="0.25">
      <c r="A686" s="1">
        <v>44578</v>
      </c>
      <c r="B686">
        <v>706872.85970533499</v>
      </c>
      <c r="C686">
        <v>50263.164605419501</v>
      </c>
      <c r="D686">
        <v>28425.711559111998</v>
      </c>
      <c r="E686">
        <v>12650.821210304101</v>
      </c>
      <c r="F686">
        <v>13552.493173814801</v>
      </c>
      <c r="G686">
        <v>8961.5249994963106</v>
      </c>
      <c r="H686">
        <v>9575.14812880504</v>
      </c>
      <c r="I686">
        <v>9440.2124003528697</v>
      </c>
      <c r="J686">
        <v>637.76898627507501</v>
      </c>
      <c r="K686">
        <v>514.86431092009605</v>
      </c>
      <c r="L686">
        <v>558.71319243031701</v>
      </c>
      <c r="M686">
        <v>163.99215017496601</v>
      </c>
      <c r="N686">
        <v>18418.076402183899</v>
      </c>
      <c r="O686">
        <v>3226162.6860071998</v>
      </c>
      <c r="P686">
        <v>917.35742271927495</v>
      </c>
      <c r="Q686">
        <v>6.8018899437407396E-2</v>
      </c>
      <c r="R686">
        <v>4.3310590847106402E-2</v>
      </c>
      <c r="S686">
        <v>2.12131441981179E-2</v>
      </c>
      <c r="T686">
        <v>2.5014835297522801E-2</v>
      </c>
      <c r="U686">
        <v>1.4598831540157901E-2</v>
      </c>
      <c r="V686">
        <v>1.67618461822466E-2</v>
      </c>
      <c r="W686">
        <v>1.7579298921547599E-2</v>
      </c>
      <c r="X686">
        <v>36633.984198048398</v>
      </c>
      <c r="Y686">
        <v>1624853.0772871401</v>
      </c>
      <c r="Z686">
        <v>34899.3406705097</v>
      </c>
      <c r="AA686">
        <v>19328.105508376499</v>
      </c>
      <c r="AB686">
        <v>8453.1433124983505</v>
      </c>
      <c r="AC686">
        <v>8895.9299399183801</v>
      </c>
      <c r="AD686">
        <v>6358.1755916169705</v>
      </c>
      <c r="AE686">
        <v>6067.4808753483703</v>
      </c>
      <c r="AF686">
        <v>6284.9831520580901</v>
      </c>
      <c r="AG686">
        <v>4.6726927588603702E-2</v>
      </c>
      <c r="AH686">
        <v>2.90943044652438E-2</v>
      </c>
      <c r="AI686">
        <v>1.39925325879644E-2</v>
      </c>
      <c r="AJ686">
        <v>1.6196280336668201E-2</v>
      </c>
      <c r="AK686">
        <v>1.0278978849586499E-2</v>
      </c>
      <c r="AL686">
        <v>1.0456437296244301E-2</v>
      </c>
      <c r="AM686">
        <v>1.1556840760843399E-2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1476254.68379941</v>
      </c>
      <c r="AT686">
        <v>0.96728485044694001</v>
      </c>
      <c r="AU686">
        <v>0.32044478238754698</v>
      </c>
      <c r="AV686">
        <v>0.443024474112797</v>
      </c>
      <c r="AW686">
        <v>1.4517425640760699</v>
      </c>
      <c r="AX686">
        <v>1875.33863980045</v>
      </c>
      <c r="AY686">
        <v>15513.039775151299</v>
      </c>
      <c r="AZ686">
        <v>158.66804942702501</v>
      </c>
      <c r="BA686">
        <v>1313774.2200289301</v>
      </c>
      <c r="BB686">
        <v>15000.015666245001</v>
      </c>
      <c r="BC686">
        <v>4.7803747831911396</v>
      </c>
      <c r="BD686">
        <v>3511.9285714285702</v>
      </c>
      <c r="BE686">
        <v>6478175</v>
      </c>
    </row>
    <row r="687" spans="1:57" x14ac:dyDescent="0.25">
      <c r="A687" s="1">
        <v>44579</v>
      </c>
      <c r="B687">
        <v>699909.55941478605</v>
      </c>
      <c r="C687">
        <v>47848.8721885618</v>
      </c>
      <c r="D687">
        <v>27114.4143678533</v>
      </c>
      <c r="E687">
        <v>12087.8899249968</v>
      </c>
      <c r="F687">
        <v>12972.724282982999</v>
      </c>
      <c r="G687">
        <v>8559.4837200317597</v>
      </c>
      <c r="H687">
        <v>9158.8267295690493</v>
      </c>
      <c r="I687">
        <v>9037.7439241320208</v>
      </c>
      <c r="J687">
        <v>603.44235645278104</v>
      </c>
      <c r="K687">
        <v>509.44439558763997</v>
      </c>
      <c r="L687">
        <v>541.71547575670002</v>
      </c>
      <c r="M687">
        <v>203.913078103646</v>
      </c>
      <c r="N687">
        <v>18488.590329688301</v>
      </c>
      <c r="O687">
        <v>3255119.6109089698</v>
      </c>
      <c r="P687">
        <v>932.75663184803102</v>
      </c>
      <c r="Q687">
        <v>6.10688059994745E-2</v>
      </c>
      <c r="R687">
        <v>3.8955929467143803E-2</v>
      </c>
      <c r="S687">
        <v>1.9109427829945101E-2</v>
      </c>
      <c r="T687">
        <v>2.2570373984335999E-2</v>
      </c>
      <c r="U687">
        <v>1.3146487665276201E-2</v>
      </c>
      <c r="V687">
        <v>1.5114344534763499E-2</v>
      </c>
      <c r="W687">
        <v>1.58625078200317E-2</v>
      </c>
      <c r="X687">
        <v>36714.437661255499</v>
      </c>
      <c r="Y687">
        <v>1624276.1817127799</v>
      </c>
      <c r="Z687">
        <v>33571.942895717802</v>
      </c>
      <c r="AA687">
        <v>18635.397207046899</v>
      </c>
      <c r="AB687">
        <v>8166.0557929983197</v>
      </c>
      <c r="AC687">
        <v>8611.2211741551291</v>
      </c>
      <c r="AD687">
        <v>6139.2481525507601</v>
      </c>
      <c r="AE687">
        <v>5866.5291676378802</v>
      </c>
      <c r="AF687">
        <v>6085.3821148161896</v>
      </c>
      <c r="AG687">
        <v>4.2396583926183402E-2</v>
      </c>
      <c r="AH687">
        <v>2.6453718909447199E-2</v>
      </c>
      <c r="AI687">
        <v>1.2744976197598699E-2</v>
      </c>
      <c r="AJ687">
        <v>1.47792856427615E-2</v>
      </c>
      <c r="AK687">
        <v>9.3581199426855995E-3</v>
      </c>
      <c r="AL687">
        <v>9.5310083904713207E-3</v>
      </c>
      <c r="AM687">
        <v>1.05470045593967E-2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1488214.39112755</v>
      </c>
      <c r="AT687">
        <v>0.96728485044694001</v>
      </c>
      <c r="AU687">
        <v>0.32044478238754698</v>
      </c>
      <c r="AV687">
        <v>0.443024474112797</v>
      </c>
      <c r="AW687">
        <v>1.4517425640760699</v>
      </c>
      <c r="AX687">
        <v>1858.51530590077</v>
      </c>
      <c r="AY687">
        <v>15671.6709060582</v>
      </c>
      <c r="AZ687">
        <v>158.631130906989</v>
      </c>
      <c r="BA687">
        <v>1328317.1029355701</v>
      </c>
      <c r="BB687">
        <v>14542.8829066457</v>
      </c>
      <c r="BC687">
        <v>4.7803747831911396</v>
      </c>
      <c r="BD687">
        <v>3511.9285714285702</v>
      </c>
      <c r="BE687">
        <v>6478175</v>
      </c>
    </row>
    <row r="688" spans="1:57" x14ac:dyDescent="0.25">
      <c r="A688" s="1">
        <v>44580</v>
      </c>
      <c r="B688">
        <v>693163.74248962605</v>
      </c>
      <c r="C688">
        <v>45507.026521796601</v>
      </c>
      <c r="D688">
        <v>25837.295417790501</v>
      </c>
      <c r="E688">
        <v>11537.6430540048</v>
      </c>
      <c r="F688">
        <v>12403.781857067799</v>
      </c>
      <c r="G688">
        <v>8166.8313924895701</v>
      </c>
      <c r="H688">
        <v>8750.9736624494599</v>
      </c>
      <c r="I688">
        <v>8642.6464066437402</v>
      </c>
      <c r="J688">
        <v>599.73174780986994</v>
      </c>
      <c r="K688">
        <v>494.99862950987</v>
      </c>
      <c r="L688">
        <v>547.74091767556797</v>
      </c>
      <c r="M688">
        <v>154.71411910344699</v>
      </c>
      <c r="N688">
        <v>18641.2118625236</v>
      </c>
      <c r="O688">
        <v>3282969.7005644101</v>
      </c>
      <c r="P688">
        <v>913.15856139910102</v>
      </c>
      <c r="Q688">
        <v>5.4784162675133002E-2</v>
      </c>
      <c r="R688">
        <v>3.50085243765118E-2</v>
      </c>
      <c r="S688">
        <v>1.7198480975058598E-2</v>
      </c>
      <c r="T688">
        <v>2.0345009334705299E-2</v>
      </c>
      <c r="U688">
        <v>1.1827869614483E-2</v>
      </c>
      <c r="V688">
        <v>1.36158722483659E-2</v>
      </c>
      <c r="W688">
        <v>1.4299443228730399E-2</v>
      </c>
      <c r="X688">
        <v>36796.026478329899</v>
      </c>
      <c r="Y688">
        <v>1623837.72752305</v>
      </c>
      <c r="Z688">
        <v>32259.1178510012</v>
      </c>
      <c r="AA688">
        <v>17946.429123121099</v>
      </c>
      <c r="AB688">
        <v>7879.0541020247201</v>
      </c>
      <c r="AC688">
        <v>8324.9828860474408</v>
      </c>
      <c r="AD688">
        <v>5920.65616212651</v>
      </c>
      <c r="AE688">
        <v>5665.1451741009696</v>
      </c>
      <c r="AF688">
        <v>5884.5415722662001</v>
      </c>
      <c r="AG688">
        <v>3.8430331470108603E-2</v>
      </c>
      <c r="AH688">
        <v>2.4028182117775802E-2</v>
      </c>
      <c r="AI688">
        <v>1.1596244806654899E-2</v>
      </c>
      <c r="AJ688">
        <v>1.34712386163923E-2</v>
      </c>
      <c r="AK688">
        <v>8.5107321026794205E-3</v>
      </c>
      <c r="AL688">
        <v>8.6780259053241705E-3</v>
      </c>
      <c r="AM688">
        <v>9.6146286219164993E-3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1499690.5581439401</v>
      </c>
      <c r="AT688">
        <v>0.96728485044694001</v>
      </c>
      <c r="AU688">
        <v>0.32044478238754698</v>
      </c>
      <c r="AV688">
        <v>0.443024474112797</v>
      </c>
      <c r="AW688">
        <v>1.4517425640760699</v>
      </c>
      <c r="AX688">
        <v>1797.18541409876</v>
      </c>
      <c r="AY688">
        <v>15830.004531077</v>
      </c>
      <c r="AZ688">
        <v>158.33362501879199</v>
      </c>
      <c r="BA688">
        <v>1342397.7532496699</v>
      </c>
      <c r="BB688">
        <v>14080.650314100199</v>
      </c>
      <c r="BC688">
        <v>4.7803747831911396</v>
      </c>
      <c r="BD688">
        <v>3511.9285714285702</v>
      </c>
      <c r="BE688">
        <v>6478175</v>
      </c>
    </row>
    <row r="689" spans="1:57" x14ac:dyDescent="0.25">
      <c r="A689" s="1">
        <v>44581</v>
      </c>
      <c r="B689">
        <v>686627.14029948099</v>
      </c>
      <c r="C689">
        <v>43239.776017517797</v>
      </c>
      <c r="D689">
        <v>24596.083498832999</v>
      </c>
      <c r="E689">
        <v>11001.028307168999</v>
      </c>
      <c r="F689">
        <v>11846.860544794699</v>
      </c>
      <c r="G689">
        <v>7784.21029251645</v>
      </c>
      <c r="H689">
        <v>8352.37615563892</v>
      </c>
      <c r="I689">
        <v>8255.7647886107807</v>
      </c>
      <c r="J689">
        <v>566.33830173816898</v>
      </c>
      <c r="K689">
        <v>488.33565707119402</v>
      </c>
      <c r="L689">
        <v>530.33745964604805</v>
      </c>
      <c r="M689">
        <v>191.473528119006</v>
      </c>
      <c r="N689">
        <v>18706.808790418199</v>
      </c>
      <c r="O689">
        <v>3309721.06035899</v>
      </c>
      <c r="P689">
        <v>925.10353104443902</v>
      </c>
      <c r="Q689">
        <v>4.9107518731113499E-2</v>
      </c>
      <c r="R689">
        <v>3.1434543642377397E-2</v>
      </c>
      <c r="S689">
        <v>1.5464830764007301E-2</v>
      </c>
      <c r="T689">
        <v>1.83218131715016E-2</v>
      </c>
      <c r="U689">
        <v>1.0632152369974701E-2</v>
      </c>
      <c r="V689">
        <v>1.22547180883844E-2</v>
      </c>
      <c r="W689">
        <v>1.28782498169972E-2</v>
      </c>
      <c r="X689">
        <v>36878.572504386502</v>
      </c>
      <c r="Y689">
        <v>1623535.03035463</v>
      </c>
      <c r="Z689">
        <v>30964.156507123302</v>
      </c>
      <c r="AA689">
        <v>17263.2189546355</v>
      </c>
      <c r="AB689">
        <v>7593.0792950851201</v>
      </c>
      <c r="AC689">
        <v>8038.2537351307301</v>
      </c>
      <c r="AD689">
        <v>5703.0994942969501</v>
      </c>
      <c r="AE689">
        <v>5464.02197055531</v>
      </c>
      <c r="AF689">
        <v>5683.2023067496302</v>
      </c>
      <c r="AG689">
        <v>3.4802385094340797E-2</v>
      </c>
      <c r="AH689">
        <v>2.1803325606561699E-2</v>
      </c>
      <c r="AI689">
        <v>1.0540074912203899E-2</v>
      </c>
      <c r="AJ689">
        <v>1.2265630451361399E-2</v>
      </c>
      <c r="AK689">
        <v>7.7320960271959702E-3</v>
      </c>
      <c r="AL689">
        <v>7.8930056243031992E-3</v>
      </c>
      <c r="AM689">
        <v>8.75511176285893E-3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1510690.53523293</v>
      </c>
      <c r="AT689">
        <v>0.96728485044694001</v>
      </c>
      <c r="AU689">
        <v>0.32044478238754698</v>
      </c>
      <c r="AV689">
        <v>0.443024474112797</v>
      </c>
      <c r="AW689">
        <v>1.4517425640760699</v>
      </c>
      <c r="AX689">
        <v>1776.4849465744201</v>
      </c>
      <c r="AY689">
        <v>15987.7823025622</v>
      </c>
      <c r="AZ689">
        <v>157.77777148513999</v>
      </c>
      <c r="BA689">
        <v>1356012.8950483999</v>
      </c>
      <c r="BB689">
        <v>13615.1417987287</v>
      </c>
      <c r="BC689">
        <v>4.7803747831911396</v>
      </c>
      <c r="BD689">
        <v>3511.9285714285702</v>
      </c>
      <c r="BE689">
        <v>6478175</v>
      </c>
    </row>
    <row r="690" spans="1:57" x14ac:dyDescent="0.25">
      <c r="A690" s="1">
        <v>44582</v>
      </c>
      <c r="B690">
        <v>680291.48655365896</v>
      </c>
      <c r="C690">
        <v>41048.708767413198</v>
      </c>
      <c r="D690">
        <v>23392.1776503455</v>
      </c>
      <c r="E690">
        <v>10478.844503119401</v>
      </c>
      <c r="F690">
        <v>11302.9962148795</v>
      </c>
      <c r="G690">
        <v>7412.1576264427904</v>
      </c>
      <c r="H690">
        <v>7963.7095223664801</v>
      </c>
      <c r="I690">
        <v>7877.8330698447899</v>
      </c>
      <c r="J690">
        <v>561.16727744922105</v>
      </c>
      <c r="K690">
        <v>473.424237920699</v>
      </c>
      <c r="L690">
        <v>534.17995829521396</v>
      </c>
      <c r="M690">
        <v>145.18746560101201</v>
      </c>
      <c r="N690">
        <v>18849.639572091601</v>
      </c>
      <c r="O690">
        <v>3335391.3408792298</v>
      </c>
      <c r="P690">
        <v>904.68404708250603</v>
      </c>
      <c r="Q690">
        <v>4.3985494790838901E-2</v>
      </c>
      <c r="R690">
        <v>2.8202368722047001E-2</v>
      </c>
      <c r="S690">
        <v>1.3893941817577599E-2</v>
      </c>
      <c r="T690">
        <v>1.64847930704555E-2</v>
      </c>
      <c r="U690">
        <v>9.5491801133128894E-3</v>
      </c>
      <c r="V690">
        <v>1.10198474060903E-2</v>
      </c>
      <c r="W690">
        <v>1.15877239923697E-2</v>
      </c>
      <c r="X690">
        <v>36961.896207638798</v>
      </c>
      <c r="Y690">
        <v>1623365.17486225</v>
      </c>
      <c r="Z690">
        <v>29690.0206409278</v>
      </c>
      <c r="AA690">
        <v>16587.615156075699</v>
      </c>
      <c r="AB690">
        <v>7309.0047686084999</v>
      </c>
      <c r="AC690">
        <v>7752.0096222196498</v>
      </c>
      <c r="AD690">
        <v>5487.2257905011302</v>
      </c>
      <c r="AE690">
        <v>5263.8062653712796</v>
      </c>
      <c r="AF690">
        <v>5482.0613205069803</v>
      </c>
      <c r="AG690">
        <v>3.1488158990606301E-2</v>
      </c>
      <c r="AH690">
        <v>1.97653396018506E-2</v>
      </c>
      <c r="AI690">
        <v>9.5704032177721492E-3</v>
      </c>
      <c r="AJ690">
        <v>1.11561100697907E-2</v>
      </c>
      <c r="AK690">
        <v>7.0176513211798203E-3</v>
      </c>
      <c r="AL690">
        <v>7.17159238955083E-3</v>
      </c>
      <c r="AM690">
        <v>7.9639601387405893E-3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1521222.7423471201</v>
      </c>
      <c r="AT690">
        <v>0.96728485044694001</v>
      </c>
      <c r="AU690">
        <v>0.32044478238754698</v>
      </c>
      <c r="AV690">
        <v>0.443024474112797</v>
      </c>
      <c r="AW690">
        <v>1.4517425640760699</v>
      </c>
      <c r="AX690">
        <v>1713.9589392661501</v>
      </c>
      <c r="AY690">
        <v>16144.749467141901</v>
      </c>
      <c r="AZ690">
        <v>156.96716457970601</v>
      </c>
      <c r="BA690">
        <v>1369160.9885646801</v>
      </c>
      <c r="BB690">
        <v>13148.09351628</v>
      </c>
      <c r="BC690">
        <v>4.7803747831911396</v>
      </c>
      <c r="BD690">
        <v>3511.9285714285702</v>
      </c>
      <c r="BE690">
        <v>6478175</v>
      </c>
    </row>
    <row r="691" spans="1:57" x14ac:dyDescent="0.25">
      <c r="A691" s="1">
        <v>44583</v>
      </c>
      <c r="B691">
        <v>674148.55734780896</v>
      </c>
      <c r="C691">
        <v>38934.8969583324</v>
      </c>
      <c r="D691">
        <v>22226.668634228299</v>
      </c>
      <c r="E691">
        <v>9971.7494730929502</v>
      </c>
      <c r="F691">
        <v>10773.072314458001</v>
      </c>
      <c r="G691">
        <v>7051.1114029616701</v>
      </c>
      <c r="H691">
        <v>7585.5422820635804</v>
      </c>
      <c r="I691">
        <v>7509.4786514952903</v>
      </c>
      <c r="J691">
        <v>528.93067415976395</v>
      </c>
      <c r="K691">
        <v>465.716419617415</v>
      </c>
      <c r="L691">
        <v>516.47877712999502</v>
      </c>
      <c r="M691">
        <v>178.87996754110799</v>
      </c>
      <c r="N691">
        <v>18910.364307497301</v>
      </c>
      <c r="O691">
        <v>3359994.4087271201</v>
      </c>
      <c r="P691">
        <v>913.29144702047699</v>
      </c>
      <c r="Q691">
        <v>3.93686236143313E-2</v>
      </c>
      <c r="R691">
        <v>2.5282535720276601E-2</v>
      </c>
      <c r="S691">
        <v>1.2472203004620999E-2</v>
      </c>
      <c r="T691">
        <v>1.48188934772789E-2</v>
      </c>
      <c r="U691">
        <v>8.5694545153700095E-3</v>
      </c>
      <c r="V691">
        <v>9.9008976909408207E-3</v>
      </c>
      <c r="W691">
        <v>1.0417315414313399E-2</v>
      </c>
      <c r="X691">
        <v>37045.818290639501</v>
      </c>
      <c r="Y691">
        <v>1623325.04672397</v>
      </c>
      <c r="Z691">
        <v>28439.348699648701</v>
      </c>
      <c r="AA691">
        <v>15921.296508724799</v>
      </c>
      <c r="AB691">
        <v>7027.6346846310998</v>
      </c>
      <c r="AC691">
        <v>7467.16053851162</v>
      </c>
      <c r="AD691">
        <v>5273.6295122909996</v>
      </c>
      <c r="AE691">
        <v>5065.0968184430603</v>
      </c>
      <c r="AF691">
        <v>5281.7694612796204</v>
      </c>
      <c r="AG691">
        <v>2.8464295940467399E-2</v>
      </c>
      <c r="AH691">
        <v>1.7901005437214401E-2</v>
      </c>
      <c r="AI691">
        <v>8.6813867196366204E-3</v>
      </c>
      <c r="AJ691">
        <v>1.01365114352721E-2</v>
      </c>
      <c r="AK691">
        <v>6.3630105685061897E-3</v>
      </c>
      <c r="AL691">
        <v>6.5095764112710602E-3</v>
      </c>
      <c r="AM691">
        <v>7.2368071773654596E-3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1531296.5459127</v>
      </c>
      <c r="AT691">
        <v>0.96728485044694001</v>
      </c>
      <c r="AU691">
        <v>0.32044478238754698</v>
      </c>
      <c r="AV691">
        <v>0.443024474112797</v>
      </c>
      <c r="AW691">
        <v>1.4517425640760699</v>
      </c>
      <c r="AX691">
        <v>1690.00583844828</v>
      </c>
      <c r="AY691">
        <v>16300.656578399001</v>
      </c>
      <c r="AZ691">
        <v>155.90711125713599</v>
      </c>
      <c r="BA691">
        <v>1381842.13426894</v>
      </c>
      <c r="BB691">
        <v>12681.1457042611</v>
      </c>
      <c r="BC691">
        <v>4.7803747831911396</v>
      </c>
      <c r="BD691">
        <v>3511.9285714285702</v>
      </c>
      <c r="BE691">
        <v>6478175</v>
      </c>
    </row>
    <row r="692" spans="1:57" x14ac:dyDescent="0.25">
      <c r="A692" s="1">
        <v>44584</v>
      </c>
      <c r="B692">
        <v>668190.206614119</v>
      </c>
      <c r="C692">
        <v>36898.941326139102</v>
      </c>
      <c r="D692">
        <v>21100.361191417</v>
      </c>
      <c r="E692">
        <v>9480.2686022110101</v>
      </c>
      <c r="F692">
        <v>10257.8272211898</v>
      </c>
      <c r="G692">
        <v>6701.4167065955598</v>
      </c>
      <c r="H692">
        <v>7218.3418796351498</v>
      </c>
      <c r="I692">
        <v>7151.2273898692101</v>
      </c>
      <c r="J692">
        <v>522.59726922553295</v>
      </c>
      <c r="K692">
        <v>450.51674547568098</v>
      </c>
      <c r="L692">
        <v>518.29919969624495</v>
      </c>
      <c r="M692">
        <v>135.55553165257601</v>
      </c>
      <c r="N692">
        <v>19043.381699487902</v>
      </c>
      <c r="O692">
        <v>3383552.5958101698</v>
      </c>
      <c r="P692">
        <v>892.12712272843203</v>
      </c>
      <c r="Q692">
        <v>3.5211176367144402E-2</v>
      </c>
      <c r="R692">
        <v>2.2647664125101101E-2</v>
      </c>
      <c r="S692">
        <v>1.1186907067831601E-2</v>
      </c>
      <c r="T692">
        <v>1.33099875918601E-2</v>
      </c>
      <c r="U692">
        <v>7.6841182886429604E-3</v>
      </c>
      <c r="V692">
        <v>8.8881682341521995E-3</v>
      </c>
      <c r="W692">
        <v>9.3571219467104005E-3</v>
      </c>
      <c r="X692">
        <v>37130.161150391097</v>
      </c>
      <c r="Y692">
        <v>1623411.36310637</v>
      </c>
      <c r="Z692">
        <v>27214.4644166121</v>
      </c>
      <c r="AA692">
        <v>15265.7735336605</v>
      </c>
      <c r="AB692">
        <v>6749.7032939568298</v>
      </c>
      <c r="AC692">
        <v>7184.5484277789701</v>
      </c>
      <c r="AD692">
        <v>5062.8516581333197</v>
      </c>
      <c r="AE692">
        <v>4868.4435324469496</v>
      </c>
      <c r="AF692">
        <v>5082.92977598364</v>
      </c>
      <c r="AG692">
        <v>2.5708681809661502E-2</v>
      </c>
      <c r="AH692">
        <v>1.6197718747837E-2</v>
      </c>
      <c r="AI692">
        <v>7.8674185072372099E-3</v>
      </c>
      <c r="AJ692">
        <v>9.2008762191995407E-3</v>
      </c>
      <c r="AK692">
        <v>5.7639702146761104E-3</v>
      </c>
      <c r="AL692">
        <v>5.9029064284407797E-3</v>
      </c>
      <c r="AM692">
        <v>6.5694301851678596E-3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1540922.13934281</v>
      </c>
      <c r="AT692">
        <v>0.96728485044694001</v>
      </c>
      <c r="AU692">
        <v>0.32044478238754698</v>
      </c>
      <c r="AV692">
        <v>0.443024474112797</v>
      </c>
      <c r="AW692">
        <v>1.4517425640760699</v>
      </c>
      <c r="AX692">
        <v>1626.9687460500299</v>
      </c>
      <c r="AY692">
        <v>16455.260742952101</v>
      </c>
      <c r="AZ692">
        <v>154.604164553082</v>
      </c>
      <c r="BA692">
        <v>1394057.97053151</v>
      </c>
      <c r="BB692">
        <v>12215.836262569601</v>
      </c>
      <c r="BC692">
        <v>4.7803747831911396</v>
      </c>
      <c r="BD692">
        <v>3511.9285714285702</v>
      </c>
      <c r="BE692">
        <v>6478175</v>
      </c>
    </row>
    <row r="693" spans="1:57" x14ac:dyDescent="0.25">
      <c r="A693" s="1">
        <v>44585</v>
      </c>
      <c r="B693">
        <v>662408.39720468502</v>
      </c>
      <c r="C693">
        <v>34941.015052633396</v>
      </c>
      <c r="D693">
        <v>20013.796674911999</v>
      </c>
      <c r="E693">
        <v>9004.8038070052498</v>
      </c>
      <c r="F693">
        <v>9757.8623599925904</v>
      </c>
      <c r="G693">
        <v>6363.3322340653203</v>
      </c>
      <c r="H693">
        <v>6862.4808469320997</v>
      </c>
      <c r="I693">
        <v>6803.5092001898302</v>
      </c>
      <c r="J693">
        <v>491.70178191805098</v>
      </c>
      <c r="K693">
        <v>441.96316255550101</v>
      </c>
      <c r="L693">
        <v>500.41412880778</v>
      </c>
      <c r="M693">
        <v>166.30325539900099</v>
      </c>
      <c r="N693">
        <v>19099.335337762299</v>
      </c>
      <c r="O693">
        <v>3406084.4062885302</v>
      </c>
      <c r="P693">
        <v>897.556643034996</v>
      </c>
      <c r="Q693">
        <v>3.1470978637300501E-2</v>
      </c>
      <c r="R693">
        <v>2.0272375699424701E-2</v>
      </c>
      <c r="S693">
        <v>1.0026224368115301E-2</v>
      </c>
      <c r="T693">
        <v>1.1944861370379201E-2</v>
      </c>
      <c r="U693">
        <v>6.8849348732538101E-3</v>
      </c>
      <c r="V693">
        <v>7.9726048417377293E-3</v>
      </c>
      <c r="W693">
        <v>8.3978790019283694E-3</v>
      </c>
      <c r="X693">
        <v>37214.750180428702</v>
      </c>
      <c r="Y693">
        <v>1623620.70145632</v>
      </c>
      <c r="Z693">
        <v>26017.3877437839</v>
      </c>
      <c r="AA693">
        <v>14622.3915229256</v>
      </c>
      <c r="AB693">
        <v>6475.8750708860798</v>
      </c>
      <c r="AC693">
        <v>6904.9459879536598</v>
      </c>
      <c r="AD693">
        <v>4855.3800764497901</v>
      </c>
      <c r="AE693">
        <v>4674.3471581757003</v>
      </c>
      <c r="AF693">
        <v>4886.09654126224</v>
      </c>
      <c r="AG693">
        <v>2.3200446973945299E-2</v>
      </c>
      <c r="AH693">
        <v>1.4643504297279199E-2</v>
      </c>
      <c r="AI693">
        <v>7.1231395819985697E-3</v>
      </c>
      <c r="AJ693">
        <v>8.3434720523610593E-3</v>
      </c>
      <c r="AK693">
        <v>5.2165185020119397E-3</v>
      </c>
      <c r="AL693">
        <v>5.3476999174509902E-3</v>
      </c>
      <c r="AM693">
        <v>5.9577637915942004E-3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1550110.4280294401</v>
      </c>
      <c r="AT693">
        <v>0.96728485044694001</v>
      </c>
      <c r="AU693">
        <v>0.32044478238754698</v>
      </c>
      <c r="AV693">
        <v>0.443024474112797</v>
      </c>
      <c r="AW693">
        <v>1.4517425640760699</v>
      </c>
      <c r="AX693">
        <v>1600.3823286803299</v>
      </c>
      <c r="AY693">
        <v>16608.3271664147</v>
      </c>
      <c r="AZ693">
        <v>153.06642346257701</v>
      </c>
      <c r="BA693">
        <v>1405811.5665386899</v>
      </c>
      <c r="BB693">
        <v>11753.5960071805</v>
      </c>
      <c r="BC693">
        <v>4.7803747831911396</v>
      </c>
      <c r="BD693">
        <v>3511.9285714285702</v>
      </c>
      <c r="BE693">
        <v>6478175</v>
      </c>
    </row>
    <row r="694" spans="1:57" x14ac:dyDescent="0.25">
      <c r="A694" s="1">
        <v>44586</v>
      </c>
      <c r="B694">
        <v>656795.22786069498</v>
      </c>
      <c r="C694">
        <v>33060.906609528902</v>
      </c>
      <c r="D694">
        <v>18967.2757054945</v>
      </c>
      <c r="E694">
        <v>8545.6427689798893</v>
      </c>
      <c r="F694">
        <v>9273.6508732597104</v>
      </c>
      <c r="G694">
        <v>6037.0369700109804</v>
      </c>
      <c r="H694">
        <v>6518.24326454518</v>
      </c>
      <c r="I694">
        <v>6466.6640611232897</v>
      </c>
      <c r="J694">
        <v>484.48308404763702</v>
      </c>
      <c r="K694">
        <v>426.64490573067098</v>
      </c>
      <c r="L694">
        <v>500.39474571046799</v>
      </c>
      <c r="M694">
        <v>125.948009318229</v>
      </c>
      <c r="N694">
        <v>19222.638450644001</v>
      </c>
      <c r="O694">
        <v>3427615.7675830401</v>
      </c>
      <c r="P694">
        <v>875.73826258142105</v>
      </c>
      <c r="Q694">
        <v>2.81092199436891E-2</v>
      </c>
      <c r="R694">
        <v>1.8133205951402099E-2</v>
      </c>
      <c r="S694">
        <v>8.9791719071491503E-3</v>
      </c>
      <c r="T694">
        <v>1.0711190931763899E-2</v>
      </c>
      <c r="U694">
        <v>6.1642650593345897E-3</v>
      </c>
      <c r="V694">
        <v>7.1457804783266101E-3</v>
      </c>
      <c r="W694">
        <v>7.53094418483179E-3</v>
      </c>
      <c r="X694">
        <v>37299.414919296403</v>
      </c>
      <c r="Y694">
        <v>1623949.5265246499</v>
      </c>
      <c r="Z694">
        <v>24849.847684052798</v>
      </c>
      <c r="AA694">
        <v>13992.3349643989</v>
      </c>
      <c r="AB694">
        <v>6206.7455686960902</v>
      </c>
      <c r="AC694">
        <v>6629.0563299145097</v>
      </c>
      <c r="AD694">
        <v>4651.6503046927501</v>
      </c>
      <c r="AE694">
        <v>4483.2595516320098</v>
      </c>
      <c r="AF694">
        <v>4691.7749132830904</v>
      </c>
      <c r="AG694">
        <v>2.0919956356185501E-2</v>
      </c>
      <c r="AH694">
        <v>1.32270232981113E-2</v>
      </c>
      <c r="AI694">
        <v>6.4434470259811302E-3</v>
      </c>
      <c r="AJ694">
        <v>7.5588066403043698E-3</v>
      </c>
      <c r="AK694">
        <v>4.7168407162947101E-3</v>
      </c>
      <c r="AL694">
        <v>4.8402505701243999E-3</v>
      </c>
      <c r="AM694">
        <v>5.3979104240576802E-3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1558872.91952179</v>
      </c>
      <c r="AT694">
        <v>0.96728485044694001</v>
      </c>
      <c r="AU694">
        <v>0.32044478238754698</v>
      </c>
      <c r="AV694">
        <v>0.443024474112797</v>
      </c>
      <c r="AW694">
        <v>1.4517425640760699</v>
      </c>
      <c r="AX694">
        <v>1537.4707448070101</v>
      </c>
      <c r="AY694">
        <v>16759.630225987999</v>
      </c>
      <c r="AZ694">
        <v>151.303059573317</v>
      </c>
      <c r="BA694">
        <v>1417107.3120412501</v>
      </c>
      <c r="BB694">
        <v>11295.7455025578</v>
      </c>
      <c r="BC694">
        <v>4.7803747831911396</v>
      </c>
      <c r="BD694">
        <v>3511.9285714285702</v>
      </c>
      <c r="BE694">
        <v>6478175</v>
      </c>
    </row>
    <row r="695" spans="1:57" x14ac:dyDescent="0.25">
      <c r="A695" s="1">
        <v>44587</v>
      </c>
      <c r="B695">
        <v>651342.95633521897</v>
      </c>
      <c r="C695">
        <v>31258.061146139698</v>
      </c>
      <c r="D695">
        <v>17960.880548290399</v>
      </c>
      <c r="E695">
        <v>8102.9682656232399</v>
      </c>
      <c r="F695">
        <v>8805.54665330426</v>
      </c>
      <c r="G695">
        <v>5722.6368940899802</v>
      </c>
      <c r="H695">
        <v>6185.8313970065801</v>
      </c>
      <c r="I695">
        <v>6140.9482848116104</v>
      </c>
      <c r="J695">
        <v>455.07349506732101</v>
      </c>
      <c r="K695">
        <v>417.43990747444701</v>
      </c>
      <c r="L695">
        <v>482.442435286842</v>
      </c>
      <c r="M695">
        <v>153.89409020238099</v>
      </c>
      <c r="N695">
        <v>19273.969010948</v>
      </c>
      <c r="O695">
        <v>3448168.7548289602</v>
      </c>
      <c r="P695">
        <v>878.18565070130296</v>
      </c>
      <c r="Q695">
        <v>2.5090259979120701E-2</v>
      </c>
      <c r="R695">
        <v>1.62085103459833E-2</v>
      </c>
      <c r="S695">
        <v>8.0355786875130498E-3</v>
      </c>
      <c r="T695">
        <v>9.5975145733566899E-3</v>
      </c>
      <c r="U695">
        <v>5.5150412746443004E-3</v>
      </c>
      <c r="V695">
        <v>6.3998726569971E-3</v>
      </c>
      <c r="W695">
        <v>6.7482780882770002E-3</v>
      </c>
      <c r="X695">
        <v>37383.9900509492</v>
      </c>
      <c r="Y695">
        <v>1624394.21556186</v>
      </c>
      <c r="Z695">
        <v>23713.2966297231</v>
      </c>
      <c r="AA695">
        <v>13376.6331406931</v>
      </c>
      <c r="AB695">
        <v>5942.84290365997</v>
      </c>
      <c r="AC695">
        <v>6357.51340573992</v>
      </c>
      <c r="AD695">
        <v>4452.0468638269504</v>
      </c>
      <c r="AE695">
        <v>4295.5844183889903</v>
      </c>
      <c r="AF695">
        <v>4500.4211348489898</v>
      </c>
      <c r="AG695">
        <v>1.8848789695879699E-2</v>
      </c>
      <c r="AH695">
        <v>1.19375740910712E-2</v>
      </c>
      <c r="AI695">
        <v>5.8234988680660096E-3</v>
      </c>
      <c r="AJ695">
        <v>6.8416380550053403E-3</v>
      </c>
      <c r="AK695">
        <v>4.2613220133681301E-3</v>
      </c>
      <c r="AL695">
        <v>4.3770332791376997E-3</v>
      </c>
      <c r="AM695">
        <v>4.8861480326147502E-3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1567221.61944492</v>
      </c>
      <c r="AT695">
        <v>0.96728485044694001</v>
      </c>
      <c r="AU695">
        <v>0.32044478238754698</v>
      </c>
      <c r="AV695">
        <v>0.443024474112797</v>
      </c>
      <c r="AW695">
        <v>1.4517425640760699</v>
      </c>
      <c r="AX695">
        <v>1508.84992803099</v>
      </c>
      <c r="AY695">
        <v>16908.954791630302</v>
      </c>
      <c r="AZ695">
        <v>149.32456564226101</v>
      </c>
      <c r="BA695">
        <v>1427950.8054016901</v>
      </c>
      <c r="BB695">
        <v>10843.4933604376</v>
      </c>
      <c r="BC695">
        <v>4.7803747831911396</v>
      </c>
      <c r="BD695">
        <v>3511.9285714285702</v>
      </c>
      <c r="BE695">
        <v>6478175</v>
      </c>
    </row>
    <row r="696" spans="1:57" x14ac:dyDescent="0.25">
      <c r="A696" s="1">
        <v>44588</v>
      </c>
      <c r="B696">
        <v>646044.018945841</v>
      </c>
      <c r="C696">
        <v>29531.620102705601</v>
      </c>
      <c r="D696">
        <v>16994.496958143001</v>
      </c>
      <c r="E696">
        <v>7676.8674618544401</v>
      </c>
      <c r="F696">
        <v>8353.7935667801503</v>
      </c>
      <c r="G696">
        <v>5420.17162684696</v>
      </c>
      <c r="H696">
        <v>5865.3723898354701</v>
      </c>
      <c r="I696">
        <v>5826.5409318842003</v>
      </c>
      <c r="J696">
        <v>447.22124102282203</v>
      </c>
      <c r="K696">
        <v>402.16125997169797</v>
      </c>
      <c r="L696">
        <v>480.78008108237299</v>
      </c>
      <c r="M696">
        <v>116.478977813678</v>
      </c>
      <c r="N696">
        <v>19387.7619601234</v>
      </c>
      <c r="O696">
        <v>3467771.8835816798</v>
      </c>
      <c r="P696">
        <v>855.81649389658503</v>
      </c>
      <c r="Q696">
        <v>2.2381434355364702E-2</v>
      </c>
      <c r="R696">
        <v>1.4478367160534101E-2</v>
      </c>
      <c r="S696">
        <v>7.1860483645668797E-3</v>
      </c>
      <c r="T696">
        <v>8.5932005071190105E-3</v>
      </c>
      <c r="U696">
        <v>4.9307401899917501E-3</v>
      </c>
      <c r="V696">
        <v>5.7276383183404401E-3</v>
      </c>
      <c r="W696">
        <v>6.0424220261232299E-3</v>
      </c>
      <c r="X696">
        <v>37468.316263545603</v>
      </c>
      <c r="Y696">
        <v>1624951.0816569999</v>
      </c>
      <c r="Z696">
        <v>22608.925841851</v>
      </c>
      <c r="AA696">
        <v>12776.1666911377</v>
      </c>
      <c r="AB696">
        <v>5684.6297761716296</v>
      </c>
      <c r="AC696">
        <v>6090.8831158110897</v>
      </c>
      <c r="AD696">
        <v>4256.9049387319701</v>
      </c>
      <c r="AE696">
        <v>4111.6784802529501</v>
      </c>
      <c r="AF696">
        <v>4312.4432355407998</v>
      </c>
      <c r="AG696">
        <v>1.6969713590929299E-2</v>
      </c>
      <c r="AH696">
        <v>1.07650870329084E-2</v>
      </c>
      <c r="AI696">
        <v>5.2587160021167296E-3</v>
      </c>
      <c r="AJ696">
        <v>6.1869815379878897E-3</v>
      </c>
      <c r="AK696">
        <v>3.84654809689425E-3</v>
      </c>
      <c r="AL696">
        <v>3.9547068780887403E-3</v>
      </c>
      <c r="AM696">
        <v>4.4189353008381701E-3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1575168.9335710099</v>
      </c>
      <c r="AT696">
        <v>0.96728485044694001</v>
      </c>
      <c r="AU696">
        <v>0.32044478238754698</v>
      </c>
      <c r="AV696">
        <v>0.443024474112797</v>
      </c>
      <c r="AW696">
        <v>1.4517425640760699</v>
      </c>
      <c r="AX696">
        <v>1446.6415598905701</v>
      </c>
      <c r="AY696">
        <v>17056.0970756018</v>
      </c>
      <c r="AZ696">
        <v>147.14228397158899</v>
      </c>
      <c r="BA696">
        <v>1438348.7412809499</v>
      </c>
      <c r="BB696">
        <v>10397.935879267499</v>
      </c>
      <c r="BC696">
        <v>4.7803747831911396</v>
      </c>
      <c r="BD696">
        <v>3511.9285714285702</v>
      </c>
      <c r="BE696">
        <v>6478175</v>
      </c>
    </row>
    <row r="697" spans="1:57" x14ac:dyDescent="0.25">
      <c r="A697" s="1">
        <v>44589</v>
      </c>
      <c r="B697">
        <v>640891.04683609004</v>
      </c>
      <c r="C697">
        <v>27880.458808425101</v>
      </c>
      <c r="D697">
        <v>16067.8352884948</v>
      </c>
      <c r="E697">
        <v>7267.3410458575299</v>
      </c>
      <c r="F697">
        <v>7918.5347222001201</v>
      </c>
      <c r="G697">
        <v>5129.6209365492196</v>
      </c>
      <c r="H697">
        <v>5556.9249321269499</v>
      </c>
      <c r="I697">
        <v>5523.55026593804</v>
      </c>
      <c r="J697">
        <v>419.404140798973</v>
      </c>
      <c r="K697">
        <v>392.48979500535802</v>
      </c>
      <c r="L697">
        <v>462.87700438050803</v>
      </c>
      <c r="M697">
        <v>141.78154955057801</v>
      </c>
      <c r="N697">
        <v>19434.655122583201</v>
      </c>
      <c r="O697">
        <v>3486449.82060123</v>
      </c>
      <c r="P697">
        <v>855.50630225940597</v>
      </c>
      <c r="Q697">
        <v>1.99528621726477E-2</v>
      </c>
      <c r="R697">
        <v>1.2924478635251899E-2</v>
      </c>
      <c r="S697">
        <v>6.4219200375809499E-3</v>
      </c>
      <c r="T697">
        <v>7.68841132664744E-3</v>
      </c>
      <c r="U697">
        <v>4.40535421866465E-3</v>
      </c>
      <c r="V697">
        <v>5.1223868668928297E-3</v>
      </c>
      <c r="W697">
        <v>5.4064734188152197E-3</v>
      </c>
      <c r="X697">
        <v>37552.240973836299</v>
      </c>
      <c r="Y697">
        <v>1625616.39521733</v>
      </c>
      <c r="Z697">
        <v>21537.6817363628</v>
      </c>
      <c r="AA697">
        <v>12191.6749377346</v>
      </c>
      <c r="AB697">
        <v>5432.5059401481103</v>
      </c>
      <c r="AC697">
        <v>5829.6650036249002</v>
      </c>
      <c r="AD697">
        <v>4066.51237748628</v>
      </c>
      <c r="AE697">
        <v>3931.8530002493799</v>
      </c>
      <c r="AF697">
        <v>4128.20215998391</v>
      </c>
      <c r="AG697">
        <v>1.52666467531225E-2</v>
      </c>
      <c r="AH697">
        <v>9.7001144139113298E-3</v>
      </c>
      <c r="AI697">
        <v>4.7447815101042496E-3</v>
      </c>
      <c r="AJ697">
        <v>5.5901131624491998E-3</v>
      </c>
      <c r="AK697">
        <v>3.46930401522823E-3</v>
      </c>
      <c r="AL697">
        <v>3.57011488622337E-3</v>
      </c>
      <c r="AM697">
        <v>3.9929145892406504E-3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1582727.57632558</v>
      </c>
      <c r="AT697">
        <v>0.96728485044694001</v>
      </c>
      <c r="AU697">
        <v>0.32044478238754698</v>
      </c>
      <c r="AV697">
        <v>0.443024474112797</v>
      </c>
      <c r="AW697">
        <v>1.4517425640760699</v>
      </c>
      <c r="AX697">
        <v>1416.5524897354201</v>
      </c>
      <c r="AY697">
        <v>17200.865688093902</v>
      </c>
      <c r="AZ697">
        <v>144.76861249210799</v>
      </c>
      <c r="BA697">
        <v>1448308.79917058</v>
      </c>
      <c r="BB697">
        <v>9960.0578896206607</v>
      </c>
      <c r="BC697">
        <v>4.7803747831911396</v>
      </c>
      <c r="BD697">
        <v>3511.9285714285702</v>
      </c>
      <c r="BE697">
        <v>6478175</v>
      </c>
    </row>
    <row r="698" spans="1:57" x14ac:dyDescent="0.25">
      <c r="A698" s="1">
        <v>44590</v>
      </c>
      <c r="B698">
        <v>635876.87922264903</v>
      </c>
      <c r="C698">
        <v>26303.2218919345</v>
      </c>
      <c r="D698">
        <v>15180.4507015444</v>
      </c>
      <c r="E698">
        <v>6874.3121131893404</v>
      </c>
      <c r="F698">
        <v>7499.8216527819995</v>
      </c>
      <c r="G698">
        <v>4850.9110431417103</v>
      </c>
      <c r="H698">
        <v>5260.4858031853</v>
      </c>
      <c r="I698">
        <v>5232.0201568345501</v>
      </c>
      <c r="J698">
        <v>411.14205196937297</v>
      </c>
      <c r="K698">
        <v>377.39457685780502</v>
      </c>
      <c r="L698">
        <v>459.77656924509603</v>
      </c>
      <c r="M698">
        <v>107.24585391339301</v>
      </c>
      <c r="N698">
        <v>19539.229806177202</v>
      </c>
      <c r="O698">
        <v>3504232.7639809102</v>
      </c>
      <c r="P698">
        <v>832.69997540824602</v>
      </c>
      <c r="Q698">
        <v>1.77772573266443E-2</v>
      </c>
      <c r="R698">
        <v>1.1530071828833199E-2</v>
      </c>
      <c r="S698">
        <v>5.7352279223686501E-3</v>
      </c>
      <c r="T698">
        <v>6.8740661106208804E-3</v>
      </c>
      <c r="U698">
        <v>3.9333624114658598E-3</v>
      </c>
      <c r="V698">
        <v>4.5779519573354898E-3</v>
      </c>
      <c r="W698">
        <v>4.8340594729289702E-3</v>
      </c>
      <c r="X698">
        <v>37635.618924930997</v>
      </c>
      <c r="Y698">
        <v>1626386.4036091401</v>
      </c>
      <c r="Z698">
        <v>20500.2826760686</v>
      </c>
      <c r="AA698">
        <v>11623.763790118401</v>
      </c>
      <c r="AB698">
        <v>5186.8110359615403</v>
      </c>
      <c r="AC698">
        <v>5574.2944486625302</v>
      </c>
      <c r="AD698">
        <v>3881.1119459769802</v>
      </c>
      <c r="AE698">
        <v>3756.3756041476299</v>
      </c>
      <c r="AF698">
        <v>3948.0132601826799</v>
      </c>
      <c r="AG698">
        <v>1.37246198086122E-2</v>
      </c>
      <c r="AH698">
        <v>8.7338161854236002E-3</v>
      </c>
      <c r="AI698">
        <v>4.2776377348952904E-3</v>
      </c>
      <c r="AJ698">
        <v>5.0465707054376399E-3</v>
      </c>
      <c r="AK698">
        <v>3.12657133732033E-3</v>
      </c>
      <c r="AL698">
        <v>3.2202845051392298E-3</v>
      </c>
      <c r="AM698">
        <v>3.6049128609624498E-3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1589910.4858951599</v>
      </c>
      <c r="AT698">
        <v>0.96728485044694001</v>
      </c>
      <c r="AU698">
        <v>0.32044478238754698</v>
      </c>
      <c r="AV698">
        <v>0.443024474112797</v>
      </c>
      <c r="AW698">
        <v>1.4517425640760699</v>
      </c>
      <c r="AX698">
        <v>1355.5590519856701</v>
      </c>
      <c r="AY698">
        <v>17343.082232212299</v>
      </c>
      <c r="AZ698">
        <v>142.21654411838699</v>
      </c>
      <c r="BA698">
        <v>1457839.5338365301</v>
      </c>
      <c r="BB698">
        <v>9530.7346659592295</v>
      </c>
      <c r="BC698">
        <v>4.7803747831911396</v>
      </c>
      <c r="BD698">
        <v>3511.9285714285702</v>
      </c>
      <c r="BE698">
        <v>6478175</v>
      </c>
    </row>
    <row r="699" spans="1:57" x14ac:dyDescent="0.25">
      <c r="A699" s="1">
        <v>44591</v>
      </c>
      <c r="B699">
        <v>630994.57389950997</v>
      </c>
      <c r="C699">
        <v>24798.356392134501</v>
      </c>
      <c r="D699">
        <v>14331.762356466999</v>
      </c>
      <c r="E699">
        <v>6497.6347216354498</v>
      </c>
      <c r="F699">
        <v>7097.6233072081404</v>
      </c>
      <c r="G699">
        <v>4583.9206684006704</v>
      </c>
      <c r="H699">
        <v>4975.9962357506702</v>
      </c>
      <c r="I699">
        <v>4951.9363565016502</v>
      </c>
      <c r="J699">
        <v>384.98823989424102</v>
      </c>
      <c r="K699">
        <v>367.42852508015102</v>
      </c>
      <c r="L699">
        <v>442.03617986598698</v>
      </c>
      <c r="M699">
        <v>130.07268001986401</v>
      </c>
      <c r="N699">
        <v>19581.900087730599</v>
      </c>
      <c r="O699">
        <v>3521147.0990345301</v>
      </c>
      <c r="P699">
        <v>829.87829832325599</v>
      </c>
      <c r="Q699">
        <v>1.58297450944558E-2</v>
      </c>
      <c r="R699">
        <v>1.0279800364910399E-2</v>
      </c>
      <c r="S699">
        <v>5.1186605460993399E-3</v>
      </c>
      <c r="T699">
        <v>6.1418009632505099E-3</v>
      </c>
      <c r="U699">
        <v>3.5097011775822502E-3</v>
      </c>
      <c r="V699">
        <v>4.0886625484240803E-3</v>
      </c>
      <c r="W699">
        <v>4.3193097220339998E-3</v>
      </c>
      <c r="X699">
        <v>37718.312665637503</v>
      </c>
      <c r="Y699">
        <v>1627257.3489993</v>
      </c>
      <c r="Z699">
        <v>19497.236001641599</v>
      </c>
      <c r="AA699">
        <v>11072.914060287399</v>
      </c>
      <c r="AB699">
        <v>4947.8277073768704</v>
      </c>
      <c r="AC699">
        <v>5325.1452708144298</v>
      </c>
      <c r="AD699">
        <v>3700.9037785492501</v>
      </c>
      <c r="AE699">
        <v>3585.4723399009499</v>
      </c>
      <c r="AF699">
        <v>3772.1480899516</v>
      </c>
      <c r="AG699">
        <v>1.2329730857277101E-2</v>
      </c>
      <c r="AH699">
        <v>7.8579422283159197E-3</v>
      </c>
      <c r="AI699">
        <v>3.85348143360489E-3</v>
      </c>
      <c r="AJ699">
        <v>4.5521520770491304E-3</v>
      </c>
      <c r="AK699">
        <v>2.81552395564436E-3</v>
      </c>
      <c r="AL699">
        <v>2.9024241075715201E-3</v>
      </c>
      <c r="AM699">
        <v>3.2519408372377401E-3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1596730.7460000999</v>
      </c>
      <c r="AT699">
        <v>0.96728485044694001</v>
      </c>
      <c r="AU699">
        <v>0.32044478238754698</v>
      </c>
      <c r="AV699">
        <v>0.443024474112797</v>
      </c>
      <c r="AW699">
        <v>1.4517425640760699</v>
      </c>
      <c r="AX699">
        <v>1324.52562486024</v>
      </c>
      <c r="AY699">
        <v>17482.582072225599</v>
      </c>
      <c r="AZ699">
        <v>139.49984001322099</v>
      </c>
      <c r="BA699">
        <v>1466950.2686002799</v>
      </c>
      <c r="BB699">
        <v>9110.7347637486691</v>
      </c>
      <c r="BC699">
        <v>4.7803747831911396</v>
      </c>
      <c r="BD699">
        <v>3511.9285714285702</v>
      </c>
      <c r="BE699">
        <v>6478175</v>
      </c>
    </row>
    <row r="700" spans="1:57" x14ac:dyDescent="0.25">
      <c r="A700" s="1">
        <v>44592</v>
      </c>
      <c r="B700">
        <v>626237.41526146198</v>
      </c>
      <c r="C700">
        <v>23364.142509131401</v>
      </c>
      <c r="D700">
        <v>13521.071487274899</v>
      </c>
      <c r="E700">
        <v>6137.1020563182301</v>
      </c>
      <c r="F700">
        <v>6711.8347601019104</v>
      </c>
      <c r="G700">
        <v>4328.4867931291501</v>
      </c>
      <c r="H700">
        <v>4703.3480414514597</v>
      </c>
      <c r="I700">
        <v>4683.2325844828201</v>
      </c>
      <c r="J700">
        <v>376.51086897418099</v>
      </c>
      <c r="K700">
        <v>352.64415939783902</v>
      </c>
      <c r="L700">
        <v>437.70466049320299</v>
      </c>
      <c r="M700">
        <v>98.329140472254196</v>
      </c>
      <c r="N700">
        <v>19677.619202252299</v>
      </c>
      <c r="O700">
        <v>3537223.9156551301</v>
      </c>
      <c r="P700">
        <v>806.75622407023297</v>
      </c>
      <c r="Q700">
        <v>1.40876852084229E-2</v>
      </c>
      <c r="R700">
        <v>9.1596480474211792E-3</v>
      </c>
      <c r="S700">
        <v>4.5655200087907598E-3</v>
      </c>
      <c r="T700">
        <v>5.4839286894943998E-3</v>
      </c>
      <c r="U700">
        <v>3.12973519442679E-3</v>
      </c>
      <c r="V700">
        <v>3.6493136709973401E-3</v>
      </c>
      <c r="W700">
        <v>3.8568279236857999E-3</v>
      </c>
      <c r="X700">
        <v>37800.192919838002</v>
      </c>
      <c r="Y700">
        <v>1628225.4844525601</v>
      </c>
      <c r="Z700">
        <v>18528.855068441098</v>
      </c>
      <c r="AA700">
        <v>10539.4900345731</v>
      </c>
      <c r="AB700">
        <v>4715.7849290282102</v>
      </c>
      <c r="AC700">
        <v>5082.53266434743</v>
      </c>
      <c r="AD700">
        <v>3526.0479702367702</v>
      </c>
      <c r="AE700">
        <v>3419.3299202732901</v>
      </c>
      <c r="AF700">
        <v>3600.83644254413</v>
      </c>
      <c r="AG700">
        <v>1.1069097884127599E-2</v>
      </c>
      <c r="AH700">
        <v>7.06481183802583E-3</v>
      </c>
      <c r="AI700">
        <v>3.4687573243482798E-3</v>
      </c>
      <c r="AJ700">
        <v>4.1029116432784504E-3</v>
      </c>
      <c r="AK700">
        <v>2.5335227493187801E-3</v>
      </c>
      <c r="AL700">
        <v>2.6139194475563801E-3</v>
      </c>
      <c r="AM700">
        <v>2.9311906233543102E-3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1603201.51430702</v>
      </c>
      <c r="AT700">
        <v>0.96728485044694001</v>
      </c>
      <c r="AU700">
        <v>0.32044478238754698</v>
      </c>
      <c r="AV700">
        <v>0.443024474112797</v>
      </c>
      <c r="AW700">
        <v>1.4517425640760699</v>
      </c>
      <c r="AX700">
        <v>1265.18882933748</v>
      </c>
      <c r="AY700">
        <v>17619.214661195601</v>
      </c>
      <c r="AZ700">
        <v>136.632588970076</v>
      </c>
      <c r="BA700">
        <v>1475650.99224292</v>
      </c>
      <c r="BB700">
        <v>8700.7236426412001</v>
      </c>
      <c r="BC700">
        <v>4.7803747831911396</v>
      </c>
      <c r="BD700">
        <v>3511.9285714285702</v>
      </c>
      <c r="BE700">
        <v>6478175</v>
      </c>
    </row>
    <row r="701" spans="1:57" x14ac:dyDescent="0.25">
      <c r="A701" s="1">
        <v>44593</v>
      </c>
      <c r="B701">
        <v>621598.920098159</v>
      </c>
      <c r="C701">
        <v>21998.721979025999</v>
      </c>
      <c r="D701">
        <v>12747.5783124259</v>
      </c>
      <c r="E701">
        <v>5792.4541599075301</v>
      </c>
      <c r="F701">
        <v>6342.2855718360897</v>
      </c>
      <c r="G701">
        <v>4084.4100927744498</v>
      </c>
      <c r="H701">
        <v>4442.3894560905501</v>
      </c>
      <c r="I701">
        <v>4425.7963730439496</v>
      </c>
      <c r="J701">
        <v>352.05855295448202</v>
      </c>
      <c r="K701">
        <v>342.53966340282398</v>
      </c>
      <c r="L701">
        <v>420.23482322052303</v>
      </c>
      <c r="M701">
        <v>118.852958458592</v>
      </c>
      <c r="N701">
        <v>19716.301816474701</v>
      </c>
      <c r="O701">
        <v>3552490.5604815399</v>
      </c>
      <c r="P701">
        <v>801.68366188670598</v>
      </c>
      <c r="Q701">
        <v>1.25305023325912E-2</v>
      </c>
      <c r="R701">
        <v>8.1568351346423297E-3</v>
      </c>
      <c r="S701">
        <v>4.0696817664147601E-3</v>
      </c>
      <c r="T701">
        <v>4.8933982042515499E-3</v>
      </c>
      <c r="U701">
        <v>2.7892288075348098E-3</v>
      </c>
      <c r="V701">
        <v>3.2551372887794101E-3</v>
      </c>
      <c r="W701">
        <v>3.4416637377783E-3</v>
      </c>
      <c r="X701">
        <v>37881.138854506098</v>
      </c>
      <c r="Y701">
        <v>1629287.0883521501</v>
      </c>
      <c r="Z701">
        <v>17595.2760889739</v>
      </c>
      <c r="AA701">
        <v>10023.748167420399</v>
      </c>
      <c r="AB701">
        <v>4490.8614775767401</v>
      </c>
      <c r="AC701">
        <v>4846.7163848956297</v>
      </c>
      <c r="AD701">
        <v>3356.6672612919201</v>
      </c>
      <c r="AE701">
        <v>3258.0980983419099</v>
      </c>
      <c r="AF701">
        <v>3434.2685764073499</v>
      </c>
      <c r="AG701">
        <v>9.93080899515425E-3</v>
      </c>
      <c r="AH701">
        <v>6.34729104268542E-3</v>
      </c>
      <c r="AI701">
        <v>3.12015031803111E-3</v>
      </c>
      <c r="AJ701">
        <v>3.6951547638576598E-3</v>
      </c>
      <c r="AK701">
        <v>2.27810932366711E-3</v>
      </c>
      <c r="AL701">
        <v>2.35232880771816E-3</v>
      </c>
      <c r="AM701">
        <v>2.6400320353421902E-3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1609335.95737954</v>
      </c>
      <c r="AT701">
        <v>0.96728485044694001</v>
      </c>
      <c r="AU701">
        <v>0.32044478238754698</v>
      </c>
      <c r="AV701">
        <v>0.443024474112797</v>
      </c>
      <c r="AW701">
        <v>1.4517425640760699</v>
      </c>
      <c r="AX701">
        <v>1233.68599803642</v>
      </c>
      <c r="AY701">
        <v>17752.844018631899</v>
      </c>
      <c r="AZ701">
        <v>133.629357436286</v>
      </c>
      <c r="BA701">
        <v>1483952.2601837099</v>
      </c>
      <c r="BB701">
        <v>8301.2679407844607</v>
      </c>
      <c r="BC701">
        <v>4.7803747831911396</v>
      </c>
      <c r="BD701">
        <v>3511.9285714285702</v>
      </c>
      <c r="BE701">
        <v>6478175</v>
      </c>
    </row>
    <row r="702" spans="1:57" x14ac:dyDescent="0.25">
      <c r="A702" s="1">
        <v>44594</v>
      </c>
      <c r="B702">
        <v>617072.84139724099</v>
      </c>
      <c r="C702">
        <v>20700.124092873499</v>
      </c>
      <c r="D702">
        <v>12010.3977446505</v>
      </c>
      <c r="E702">
        <v>5463.38519639468</v>
      </c>
      <c r="F702">
        <v>5988.7477435142</v>
      </c>
      <c r="G702">
        <v>3851.4600321361399</v>
      </c>
      <c r="H702">
        <v>4192.9306731592696</v>
      </c>
      <c r="I702">
        <v>4179.4746331076003</v>
      </c>
      <c r="J702">
        <v>343.53137817890098</v>
      </c>
      <c r="K702">
        <v>328.17597371429298</v>
      </c>
      <c r="L702">
        <v>414.87609645079698</v>
      </c>
      <c r="M702">
        <v>89.792833750822496</v>
      </c>
      <c r="N702">
        <v>19803.582673901899</v>
      </c>
      <c r="O702">
        <v>3566978.3439389602</v>
      </c>
      <c r="P702">
        <v>778.37235400432803</v>
      </c>
      <c r="Q702">
        <v>1.11395246000284E-2</v>
      </c>
      <c r="R702">
        <v>7.2597278926600298E-3</v>
      </c>
      <c r="S702">
        <v>3.6255553083833401E-3</v>
      </c>
      <c r="T702">
        <v>4.3637541819785998E-3</v>
      </c>
      <c r="U702">
        <v>2.4843181650061E-3</v>
      </c>
      <c r="V702">
        <v>2.9017735678345201E-3</v>
      </c>
      <c r="W702">
        <v>3.0692845459399901E-3</v>
      </c>
      <c r="X702">
        <v>37961.038254988503</v>
      </c>
      <c r="Y702">
        <v>1630438.4772207299</v>
      </c>
      <c r="Z702">
        <v>16696.4746122303</v>
      </c>
      <c r="AA702">
        <v>9525.8457786018298</v>
      </c>
      <c r="AB702">
        <v>4273.1894866091998</v>
      </c>
      <c r="AC702">
        <v>4617.9041191687102</v>
      </c>
      <c r="AD702">
        <v>3192.8497700839898</v>
      </c>
      <c r="AE702">
        <v>3101.8921303135098</v>
      </c>
      <c r="AF702">
        <v>3272.5975783598601</v>
      </c>
      <c r="AG702">
        <v>8.9038713318372997E-3</v>
      </c>
      <c r="AH702">
        <v>5.6987683100136197E-3</v>
      </c>
      <c r="AI702">
        <v>2.8045767035118699E-3</v>
      </c>
      <c r="AJ702">
        <v>3.3254308473212998E-3</v>
      </c>
      <c r="AK702">
        <v>2.0469990242026298E-3</v>
      </c>
      <c r="AL702">
        <v>2.11537728391547E-3</v>
      </c>
      <c r="AM702">
        <v>2.3760078443299799E-3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1615147.1920018501</v>
      </c>
      <c r="AT702">
        <v>0.96728485044694001</v>
      </c>
      <c r="AU702">
        <v>0.32044478238754698</v>
      </c>
      <c r="AV702">
        <v>0.443024474112797</v>
      </c>
      <c r="AW702">
        <v>1.4517425640760699</v>
      </c>
      <c r="AX702">
        <v>1176.37628209481</v>
      </c>
      <c r="AY702">
        <v>17883.3487955934</v>
      </c>
      <c r="AZ702">
        <v>130.50477696147999</v>
      </c>
      <c r="BA702">
        <v>1491865.1004554499</v>
      </c>
      <c r="BB702">
        <v>7912.8402717367999</v>
      </c>
      <c r="BC702">
        <v>4.7803747831911396</v>
      </c>
      <c r="BD702">
        <v>3511.9285714285702</v>
      </c>
      <c r="BE702">
        <v>6478175</v>
      </c>
    </row>
    <row r="703" spans="1:57" x14ac:dyDescent="0.25">
      <c r="A703" s="1">
        <v>44595</v>
      </c>
      <c r="B703">
        <v>612653.17038102704</v>
      </c>
      <c r="C703">
        <v>19466.289409962901</v>
      </c>
      <c r="D703">
        <v>11308.5738918567</v>
      </c>
      <c r="E703">
        <v>5149.5502287722102</v>
      </c>
      <c r="F703">
        <v>5650.9432275102599</v>
      </c>
      <c r="G703">
        <v>3629.3796078938599</v>
      </c>
      <c r="H703">
        <v>3954.7490435359</v>
      </c>
      <c r="I703">
        <v>3944.0789125604201</v>
      </c>
      <c r="J703">
        <v>320.78988914530402</v>
      </c>
      <c r="K703">
        <v>318.071714303877</v>
      </c>
      <c r="L703">
        <v>397.77688465131803</v>
      </c>
      <c r="M703">
        <v>108.187433417286</v>
      </c>
      <c r="N703">
        <v>19838.5262351864</v>
      </c>
      <c r="O703">
        <v>3580714.93455941</v>
      </c>
      <c r="P703">
        <v>771.31739856493698</v>
      </c>
      <c r="Q703">
        <v>9.89783064807318E-3</v>
      </c>
      <c r="R703">
        <v>6.4577518994752697E-3</v>
      </c>
      <c r="S703">
        <v>3.22804602784356E-3</v>
      </c>
      <c r="T703">
        <v>3.8890973672194599E-3</v>
      </c>
      <c r="U703">
        <v>2.21148428007592E-3</v>
      </c>
      <c r="V703">
        <v>2.5852428129707799E-3</v>
      </c>
      <c r="W703">
        <v>2.73554771089963E-3</v>
      </c>
      <c r="X703">
        <v>38039.787616097499</v>
      </c>
      <c r="Y703">
        <v>1631676.0170257699</v>
      </c>
      <c r="Z703">
        <v>15832.2815006459</v>
      </c>
      <c r="AA703">
        <v>9045.8496521103098</v>
      </c>
      <c r="AB703">
        <v>4062.8580323473002</v>
      </c>
      <c r="AC703">
        <v>4396.2549737362897</v>
      </c>
      <c r="AD703">
        <v>3034.6517358015699</v>
      </c>
      <c r="AE703">
        <v>2950.7952850049701</v>
      </c>
      <c r="AF703">
        <v>3115.9418182072</v>
      </c>
      <c r="AG703">
        <v>7.9781594050394294E-3</v>
      </c>
      <c r="AH703">
        <v>5.1131291376976399E-3</v>
      </c>
      <c r="AI703">
        <v>2.5191745299429102E-3</v>
      </c>
      <c r="AJ703">
        <v>2.9905252037369201E-3</v>
      </c>
      <c r="AK703">
        <v>1.83807340406018E-3</v>
      </c>
      <c r="AL703">
        <v>1.9009503906978701E-3</v>
      </c>
      <c r="AM703">
        <v>2.1368281401786399E-3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1620648.232658</v>
      </c>
      <c r="AT703">
        <v>0.96728485044694001</v>
      </c>
      <c r="AU703">
        <v>0.32044478238754698</v>
      </c>
      <c r="AV703">
        <v>0.443024474112797</v>
      </c>
      <c r="AW703">
        <v>1.4517425640760699</v>
      </c>
      <c r="AX703">
        <v>1144.82592151779</v>
      </c>
      <c r="AY703">
        <v>18010.6224752378</v>
      </c>
      <c r="AZ703">
        <v>127.273679644374</v>
      </c>
      <c r="BA703">
        <v>1499400.9248790001</v>
      </c>
      <c r="BB703">
        <v>7535.8244235516604</v>
      </c>
      <c r="BC703">
        <v>4.7803747831911396</v>
      </c>
      <c r="BD703">
        <v>3511.9285714285702</v>
      </c>
      <c r="BE703">
        <v>6478175</v>
      </c>
    </row>
    <row r="704" spans="1:57" x14ac:dyDescent="0.25">
      <c r="A704" s="1">
        <v>44596</v>
      </c>
      <c r="B704">
        <v>608334.13698665204</v>
      </c>
      <c r="C704">
        <v>18295.091239290399</v>
      </c>
      <c r="D704">
        <v>10641.0933586434</v>
      </c>
      <c r="E704">
        <v>4850.5715011666998</v>
      </c>
      <c r="F704">
        <v>5328.5509667845699</v>
      </c>
      <c r="G704">
        <v>3417.8897345648802</v>
      </c>
      <c r="H704">
        <v>3727.5939276730001</v>
      </c>
      <c r="I704">
        <v>3719.3903275522598</v>
      </c>
      <c r="J704">
        <v>312.35038416606301</v>
      </c>
      <c r="K704">
        <v>304.22046386300201</v>
      </c>
      <c r="L704">
        <v>391.587303714001</v>
      </c>
      <c r="M704">
        <v>81.685341803308901</v>
      </c>
      <c r="N704">
        <v>19917.825794831799</v>
      </c>
      <c r="O704">
        <v>3593731.30957276</v>
      </c>
      <c r="P704">
        <v>747.94565081047699</v>
      </c>
      <c r="Q704">
        <v>8.7901054005725295E-3</v>
      </c>
      <c r="R704">
        <v>5.7413094402051701E-3</v>
      </c>
      <c r="S704">
        <v>2.8725185168312099E-3</v>
      </c>
      <c r="T704">
        <v>3.4640458880533498E-3</v>
      </c>
      <c r="U704">
        <v>1.9675271701849201E-3</v>
      </c>
      <c r="V704">
        <v>2.30191827738808E-3</v>
      </c>
      <c r="W704">
        <v>2.4366735192459898E-3</v>
      </c>
      <c r="X704">
        <v>38117.2921573934</v>
      </c>
      <c r="Y704">
        <v>1632996.13305828</v>
      </c>
      <c r="Z704">
        <v>15002.3982927366</v>
      </c>
      <c r="AA704">
        <v>8583.7444508634399</v>
      </c>
      <c r="AB704">
        <v>3859.9167041678902</v>
      </c>
      <c r="AC704">
        <v>4181.8830261344001</v>
      </c>
      <c r="AD704">
        <v>2882.1002376574302</v>
      </c>
      <c r="AE704">
        <v>2804.86136427781</v>
      </c>
      <c r="AF704">
        <v>2964.3874537070901</v>
      </c>
      <c r="AG704">
        <v>7.1443634817325297E-3</v>
      </c>
      <c r="AH704">
        <v>4.5847299622737104E-3</v>
      </c>
      <c r="AI704">
        <v>2.2612934051054602E-3</v>
      </c>
      <c r="AJ704">
        <v>2.6874499519853102E-3</v>
      </c>
      <c r="AK704">
        <v>1.6493723047772101E-3</v>
      </c>
      <c r="AL704">
        <v>1.7070871535673801E-3</v>
      </c>
      <c r="AM704">
        <v>1.9203639993389499E-3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1625851.9449082401</v>
      </c>
      <c r="AT704">
        <v>0.96728485044694001</v>
      </c>
      <c r="AU704">
        <v>0.32044478238754698</v>
      </c>
      <c r="AV704">
        <v>0.443024474112797</v>
      </c>
      <c r="AW704">
        <v>1.4517425640760699</v>
      </c>
      <c r="AX704">
        <v>1089.8434935463799</v>
      </c>
      <c r="AY704">
        <v>18134.5731952881</v>
      </c>
      <c r="AZ704">
        <v>123.950720050361</v>
      </c>
      <c r="BA704">
        <v>1506571.4457278601</v>
      </c>
      <c r="BB704">
        <v>7170.5208488674098</v>
      </c>
      <c r="BC704">
        <v>4.7803747831911396</v>
      </c>
      <c r="BD704">
        <v>3511.9285714285702</v>
      </c>
      <c r="BE704">
        <v>6478175</v>
      </c>
    </row>
    <row r="705" spans="1:57" x14ac:dyDescent="0.25">
      <c r="A705" s="1">
        <v>44597</v>
      </c>
      <c r="B705">
        <v>604110.20898455195</v>
      </c>
      <c r="C705">
        <v>17184.354981392698</v>
      </c>
      <c r="D705">
        <v>10006.897373202301</v>
      </c>
      <c r="E705">
        <v>4566.0442245884497</v>
      </c>
      <c r="F705">
        <v>5021.2134473360602</v>
      </c>
      <c r="G705">
        <v>3216.6932752724601</v>
      </c>
      <c r="H705">
        <v>3511.1911937488699</v>
      </c>
      <c r="I705">
        <v>3505.16415528779</v>
      </c>
      <c r="J705">
        <v>291.30415530407498</v>
      </c>
      <c r="K705">
        <v>294.23678510266399</v>
      </c>
      <c r="L705">
        <v>374.94922432805299</v>
      </c>
      <c r="M705">
        <v>98.122359332931694</v>
      </c>
      <c r="N705">
        <v>19949.285953598999</v>
      </c>
      <c r="O705">
        <v>3606054.9340021699</v>
      </c>
      <c r="P705">
        <v>739.17864177655895</v>
      </c>
      <c r="Q705">
        <v>7.8025046885407904E-3</v>
      </c>
      <c r="R705">
        <v>5.1017012210073402E-3</v>
      </c>
      <c r="S705">
        <v>2.5547614598111401E-3</v>
      </c>
      <c r="T705">
        <v>3.0836978437659098E-3</v>
      </c>
      <c r="U705">
        <v>1.7495411812676401E-3</v>
      </c>
      <c r="V705">
        <v>2.04850000548947E-3</v>
      </c>
      <c r="W705">
        <v>2.1692190009909699E-3</v>
      </c>
      <c r="X705">
        <v>38193.465770795199</v>
      </c>
      <c r="Y705">
        <v>1634395.31847654</v>
      </c>
      <c r="Z705">
        <v>14206.4118643245</v>
      </c>
      <c r="AA705">
        <v>8139.4408762860503</v>
      </c>
      <c r="AB705">
        <v>3664.3791206399301</v>
      </c>
      <c r="AC705">
        <v>3974.8608884548298</v>
      </c>
      <c r="AD705">
        <v>2735.1958623497299</v>
      </c>
      <c r="AE705">
        <v>2664.1172035597301</v>
      </c>
      <c r="AF705">
        <v>2817.9909497306098</v>
      </c>
      <c r="AG705">
        <v>6.3939385580733601E-3</v>
      </c>
      <c r="AH705">
        <v>4.1083717640946499E-3</v>
      </c>
      <c r="AI705">
        <v>2.0284839037262598E-3</v>
      </c>
      <c r="AJ705">
        <v>2.4134342139964602E-3</v>
      </c>
      <c r="AK705">
        <v>1.4790856914907401E-3</v>
      </c>
      <c r="AL705">
        <v>1.5319728364111E-3</v>
      </c>
      <c r="AM705">
        <v>1.7246406244866401E-3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1630771.00437217</v>
      </c>
      <c r="AT705">
        <v>0.96728485044694001</v>
      </c>
      <c r="AU705">
        <v>0.32044478238754698</v>
      </c>
      <c r="AV705">
        <v>0.443024474112797</v>
      </c>
      <c r="AW705">
        <v>1.4517425640760699</v>
      </c>
      <c r="AX705">
        <v>1058.61252406772</v>
      </c>
      <c r="AY705">
        <v>18255.123698536099</v>
      </c>
      <c r="AZ705">
        <v>120.55050324792499</v>
      </c>
      <c r="BA705">
        <v>1513388.5980727801</v>
      </c>
      <c r="BB705">
        <v>6817.1523449108399</v>
      </c>
      <c r="BC705">
        <v>4.7803747831911396</v>
      </c>
      <c r="BD705">
        <v>3511.9285714285702</v>
      </c>
      <c r="BE705">
        <v>6478175</v>
      </c>
    </row>
    <row r="706" spans="1:57" x14ac:dyDescent="0.25">
      <c r="A706" s="1">
        <v>44598</v>
      </c>
      <c r="B706">
        <v>599976.08991516905</v>
      </c>
      <c r="C706">
        <v>16131.8754362462</v>
      </c>
      <c r="D706">
        <v>9404.8927765520602</v>
      </c>
      <c r="E706">
        <v>4295.5418726000398</v>
      </c>
      <c r="F706">
        <v>4728.5427576700804</v>
      </c>
      <c r="G706">
        <v>3025.4787234521</v>
      </c>
      <c r="H706">
        <v>3305.2473613154002</v>
      </c>
      <c r="I706">
        <v>3301.1340835498399</v>
      </c>
      <c r="J706">
        <v>283.06357471124898</v>
      </c>
      <c r="K706">
        <v>280.97185431607397</v>
      </c>
      <c r="L706">
        <v>368.11408026449698</v>
      </c>
      <c r="M706">
        <v>74.040770082169402</v>
      </c>
      <c r="N706">
        <v>20021.0873433499</v>
      </c>
      <c r="O706">
        <v>3617716.0090535502</v>
      </c>
      <c r="P706">
        <v>715.87475414936</v>
      </c>
      <c r="Q706">
        <v>6.9225286705742904E-3</v>
      </c>
      <c r="R706">
        <v>4.5310525332536598E-3</v>
      </c>
      <c r="S706">
        <v>2.2709542481858499E-3</v>
      </c>
      <c r="T706">
        <v>2.7435953751785099E-3</v>
      </c>
      <c r="U706">
        <v>1.5548915716430401E-3</v>
      </c>
      <c r="V706">
        <v>1.8219898279339701E-3</v>
      </c>
      <c r="W706">
        <v>1.9300527748551399E-3</v>
      </c>
      <c r="X706">
        <v>38268.230908356301</v>
      </c>
      <c r="Y706">
        <v>1635870.14160776</v>
      </c>
      <c r="Z706">
        <v>13443.8083236321</v>
      </c>
      <c r="AA706">
        <v>7712.78351566336</v>
      </c>
      <c r="AB706">
        <v>3476.2263581567499</v>
      </c>
      <c r="AC706">
        <v>3775.2232403586499</v>
      </c>
      <c r="AD706">
        <v>2593.91529630684</v>
      </c>
      <c r="AE706">
        <v>2528.5651262459901</v>
      </c>
      <c r="AF706">
        <v>2676.7815803179201</v>
      </c>
      <c r="AG706">
        <v>5.7190543604456598E-3</v>
      </c>
      <c r="AH706">
        <v>3.6792736916384699E-3</v>
      </c>
      <c r="AI706">
        <v>1.8184867556046999E-3</v>
      </c>
      <c r="AJ706">
        <v>2.1659138036448501E-3</v>
      </c>
      <c r="AK706">
        <v>1.32554536542003E-3</v>
      </c>
      <c r="AL706">
        <v>1.3739314350872001E-3</v>
      </c>
      <c r="AM706">
        <v>1.5478301058808801E-3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1635417.86100556</v>
      </c>
      <c r="AT706">
        <v>0.96728485044694001</v>
      </c>
      <c r="AU706">
        <v>0.32044478238754698</v>
      </c>
      <c r="AV706">
        <v>0.443024474112797</v>
      </c>
      <c r="AW706">
        <v>1.4517425640760699</v>
      </c>
      <c r="AX706">
        <v>1006.1902793739901</v>
      </c>
      <c r="AY706">
        <v>18372.210944124701</v>
      </c>
      <c r="AZ706">
        <v>117.087245588602</v>
      </c>
      <c r="BA706">
        <v>1519864.4679056201</v>
      </c>
      <c r="BB706">
        <v>6475.8698328403398</v>
      </c>
      <c r="BC706">
        <v>4.7803747831911396</v>
      </c>
      <c r="BD706">
        <v>3511.9285714285702</v>
      </c>
      <c r="BE706">
        <v>6478175</v>
      </c>
    </row>
    <row r="707" spans="1:57" x14ac:dyDescent="0.25">
      <c r="A707" s="1">
        <v>44599</v>
      </c>
      <c r="B707">
        <v>595926.71600898902</v>
      </c>
      <c r="C707">
        <v>15135.432192366001</v>
      </c>
      <c r="D707">
        <v>8833.9619204558603</v>
      </c>
      <c r="E707">
        <v>4038.6209989939598</v>
      </c>
      <c r="F707">
        <v>4450.1261571485302</v>
      </c>
      <c r="G707">
        <v>2843.92354543802</v>
      </c>
      <c r="H707">
        <v>3109.4533949954498</v>
      </c>
      <c r="I707">
        <v>3107.0161178527901</v>
      </c>
      <c r="J707">
        <v>263.67617636791999</v>
      </c>
      <c r="K707">
        <v>271.21061894501099</v>
      </c>
      <c r="L707">
        <v>352.01675611311401</v>
      </c>
      <c r="M707">
        <v>88.687151625436201</v>
      </c>
      <c r="N707">
        <v>20049.321378596</v>
      </c>
      <c r="O707">
        <v>3628741.3771138</v>
      </c>
      <c r="P707">
        <v>705.66251290003697</v>
      </c>
      <c r="Q707">
        <v>6.1389039088841999E-3</v>
      </c>
      <c r="R707">
        <v>4.0222439187733603E-3</v>
      </c>
      <c r="S707">
        <v>2.0176353945679701E-3</v>
      </c>
      <c r="T707">
        <v>2.43969037086729E-3</v>
      </c>
      <c r="U707">
        <v>1.3811924005411201E-3</v>
      </c>
      <c r="V707">
        <v>1.61966759248829E-3</v>
      </c>
      <c r="W707">
        <v>1.7163310291159299E-3</v>
      </c>
      <c r="X707">
        <v>38341.518417691303</v>
      </c>
      <c r="Y707">
        <v>1637417.2521003301</v>
      </c>
      <c r="Z707">
        <v>12713.986095346299</v>
      </c>
      <c r="AA707">
        <v>7303.5583327677796</v>
      </c>
      <c r="AB707">
        <v>3295.41026519869</v>
      </c>
      <c r="AC707">
        <v>3582.97029497326</v>
      </c>
      <c r="AD707">
        <v>2458.21382367965</v>
      </c>
      <c r="AE707">
        <v>2398.1853301757801</v>
      </c>
      <c r="AF707">
        <v>2540.7638870017399</v>
      </c>
      <c r="AG707">
        <v>5.1125467326042203E-3</v>
      </c>
      <c r="AH707">
        <v>3.2930469777347898E-3</v>
      </c>
      <c r="AI707">
        <v>1.6292219602826001E-3</v>
      </c>
      <c r="AJ707">
        <v>1.9425205936542201E-3</v>
      </c>
      <c r="AK707">
        <v>1.1872166592156101E-3</v>
      </c>
      <c r="AL707">
        <v>1.23141805133543E-3</v>
      </c>
      <c r="AM707">
        <v>1.3882439369888101E-3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1639804.70834247</v>
      </c>
      <c r="AT707">
        <v>0.96728485044694001</v>
      </c>
      <c r="AU707">
        <v>0.32044478238754698</v>
      </c>
      <c r="AV707">
        <v>0.443024474112797</v>
      </c>
      <c r="AW707">
        <v>1.4517425640760699</v>
      </c>
      <c r="AX707">
        <v>975.590703051481</v>
      </c>
      <c r="AY707">
        <v>18485.7858448035</v>
      </c>
      <c r="AZ707">
        <v>113.574900678833</v>
      </c>
      <c r="BA707">
        <v>1526011.2260621199</v>
      </c>
      <c r="BB707">
        <v>6146.7581565093296</v>
      </c>
      <c r="BC707">
        <v>4.7803747831911396</v>
      </c>
      <c r="BD707">
        <v>3511.9285714285702</v>
      </c>
      <c r="BE707">
        <v>6478175</v>
      </c>
    </row>
    <row r="708" spans="1:57" x14ac:dyDescent="0.25">
      <c r="A708" s="1">
        <v>44600</v>
      </c>
      <c r="B708">
        <v>591957.25224061904</v>
      </c>
      <c r="C708">
        <v>14192.803218160499</v>
      </c>
      <c r="D708">
        <v>8292.9715273639395</v>
      </c>
      <c r="E708">
        <v>3794.82559414145</v>
      </c>
      <c r="F708">
        <v>4185.5311616626695</v>
      </c>
      <c r="G708">
        <v>2671.6971968539801</v>
      </c>
      <c r="H708">
        <v>2923.4881568579199</v>
      </c>
      <c r="I708">
        <v>2922.5121517862899</v>
      </c>
      <c r="J708">
        <v>255.72182242821799</v>
      </c>
      <c r="K708">
        <v>258.58870485771502</v>
      </c>
      <c r="L708">
        <v>344.707598381004</v>
      </c>
      <c r="M708">
        <v>66.880443027671902</v>
      </c>
      <c r="N708">
        <v>20114.1220591114</v>
      </c>
      <c r="O708">
        <v>3639160.1217025602</v>
      </c>
      <c r="P708">
        <v>682.55166553709398</v>
      </c>
      <c r="Q708">
        <v>5.4414738730969702E-3</v>
      </c>
      <c r="R708">
        <v>3.56884632024803E-3</v>
      </c>
      <c r="S708">
        <v>1.7916727884836801E-3</v>
      </c>
      <c r="T708">
        <v>2.16831191464207E-3</v>
      </c>
      <c r="U708">
        <v>1.22628574155553E-3</v>
      </c>
      <c r="V708">
        <v>1.43906868373347E-3</v>
      </c>
      <c r="W708">
        <v>1.5254747139648501E-3</v>
      </c>
      <c r="X708">
        <v>38413.267332154202</v>
      </c>
      <c r="Y708">
        <v>1639033.3860180001</v>
      </c>
      <c r="Z708">
        <v>12016.268166096501</v>
      </c>
      <c r="AA708">
        <v>6911.4997686116703</v>
      </c>
      <c r="AB708">
        <v>3121.8566407477501</v>
      </c>
      <c r="AC708">
        <v>3398.07116728958</v>
      </c>
      <c r="AD708">
        <v>2328.0277151084201</v>
      </c>
      <c r="AE708">
        <v>2272.9381884734398</v>
      </c>
      <c r="AF708">
        <v>2409.9200711970202</v>
      </c>
      <c r="AG708">
        <v>4.5678706920910797E-3</v>
      </c>
      <c r="AH708">
        <v>2.9456693736319198E-3</v>
      </c>
      <c r="AI708">
        <v>1.45877795324422E-3</v>
      </c>
      <c r="AJ708">
        <v>1.7410717203170101E-3</v>
      </c>
      <c r="AK708">
        <v>1.06269020456933E-3</v>
      </c>
      <c r="AL708">
        <v>1.10301124519842E-3</v>
      </c>
      <c r="AM708">
        <v>1.2443254000597901E-3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1643943.4573657</v>
      </c>
      <c r="AT708">
        <v>0.96728485044694001</v>
      </c>
      <c r="AU708">
        <v>0.32044478238754698</v>
      </c>
      <c r="AV708">
        <v>0.443024474112797</v>
      </c>
      <c r="AW708">
        <v>1.4517425640760699</v>
      </c>
      <c r="AX708">
        <v>925.89856869460903</v>
      </c>
      <c r="AY708">
        <v>18595.8127060939</v>
      </c>
      <c r="AZ708">
        <v>110.026861290388</v>
      </c>
      <c r="BA708">
        <v>1531841.0678933901</v>
      </c>
      <c r="BB708">
        <v>5829.84183126672</v>
      </c>
      <c r="BC708">
        <v>4.7803747831911396</v>
      </c>
      <c r="BD708">
        <v>3511.9285714285702</v>
      </c>
      <c r="BE708">
        <v>6478175</v>
      </c>
    </row>
    <row r="709" spans="1:57" x14ac:dyDescent="0.25">
      <c r="A709" s="1">
        <v>44601</v>
      </c>
      <c r="B709">
        <v>588063.08765378199</v>
      </c>
      <c r="C709">
        <v>13301.7767795864</v>
      </c>
      <c r="D709">
        <v>7780.7805706198696</v>
      </c>
      <c r="E709">
        <v>3563.69100016929</v>
      </c>
      <c r="F709">
        <v>3934.3101603556902</v>
      </c>
      <c r="G709">
        <v>2508.4638279794099</v>
      </c>
      <c r="H709">
        <v>2747.0215293209599</v>
      </c>
      <c r="I709">
        <v>2747.3132098634601</v>
      </c>
      <c r="J709">
        <v>237.939887447073</v>
      </c>
      <c r="K709">
        <v>249.13374900551599</v>
      </c>
      <c r="L709">
        <v>329.21890925273999</v>
      </c>
      <c r="M709">
        <v>79.896513662557595</v>
      </c>
      <c r="N709">
        <v>20139.384407990201</v>
      </c>
      <c r="O709">
        <v>3648998.1394644501</v>
      </c>
      <c r="P709">
        <v>671.15287354339603</v>
      </c>
      <c r="Q709">
        <v>4.8210975792747296E-3</v>
      </c>
      <c r="R709">
        <v>3.1650606466198899E-3</v>
      </c>
      <c r="S709">
        <v>1.59023580414263E-3</v>
      </c>
      <c r="T709">
        <v>1.9261355386943301E-3</v>
      </c>
      <c r="U709">
        <v>1.0882222207613799E-3</v>
      </c>
      <c r="V709">
        <v>1.2779628588403401E-3</v>
      </c>
      <c r="W709">
        <v>1.3551479923013599E-3</v>
      </c>
      <c r="X709">
        <v>38483.424622448299</v>
      </c>
      <c r="Y709">
        <v>1640715.36996495</v>
      </c>
      <c r="Z709">
        <v>11349.913478750101</v>
      </c>
      <c r="AA709">
        <v>6536.2974292541703</v>
      </c>
      <c r="AB709">
        <v>2955.4682603566998</v>
      </c>
      <c r="AC709">
        <v>3220.46712040176</v>
      </c>
      <c r="AD709">
        <v>2203.2764959618698</v>
      </c>
      <c r="AE709">
        <v>2152.76645079746</v>
      </c>
      <c r="AF709">
        <v>2284.2123025769001</v>
      </c>
      <c r="AG709">
        <v>4.0790553725297699E-3</v>
      </c>
      <c r="AH709">
        <v>2.63346028439823E-3</v>
      </c>
      <c r="AI709">
        <v>1.3054009284447199E-3</v>
      </c>
      <c r="AJ709">
        <v>1.5595587634459999E-3</v>
      </c>
      <c r="AK709">
        <v>9.5067384652819105E-4</v>
      </c>
      <c r="AL709">
        <v>9.8740544916321401E-4</v>
      </c>
      <c r="AM709">
        <v>1.1146419212751701E-3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1647845.7146656599</v>
      </c>
      <c r="AT709">
        <v>0.96728485044694001</v>
      </c>
      <c r="AU709">
        <v>0.32044478238754698</v>
      </c>
      <c r="AV709">
        <v>0.443024474112797</v>
      </c>
      <c r="AW709">
        <v>1.4517425640760699</v>
      </c>
      <c r="AX709">
        <v>896.18905936788701</v>
      </c>
      <c r="AY709">
        <v>18702.268792818501</v>
      </c>
      <c r="AZ709">
        <v>106.45608672466101</v>
      </c>
      <c r="BA709">
        <v>1537366.15857701</v>
      </c>
      <c r="BB709">
        <v>5525.0906836140603</v>
      </c>
      <c r="BC709">
        <v>4.7803747831911396</v>
      </c>
      <c r="BD709">
        <v>3511.9285714285702</v>
      </c>
      <c r="BE709">
        <v>6478175</v>
      </c>
    </row>
    <row r="710" spans="1:57" x14ac:dyDescent="0.25">
      <c r="A710" s="1">
        <v>44602</v>
      </c>
      <c r="B710">
        <v>584239.83008094598</v>
      </c>
      <c r="C710">
        <v>12460.161808704701</v>
      </c>
      <c r="D710">
        <v>7296.2472362791896</v>
      </c>
      <c r="E710">
        <v>3344.74740767308</v>
      </c>
      <c r="F710">
        <v>3696.0045812561002</v>
      </c>
      <c r="G710">
        <v>2353.8846948688602</v>
      </c>
      <c r="H710">
        <v>2579.7172229008002</v>
      </c>
      <c r="I710">
        <v>2581.1023751285002</v>
      </c>
      <c r="J710">
        <v>230.33765702481099</v>
      </c>
      <c r="K710">
        <v>237.19546809501401</v>
      </c>
      <c r="L710">
        <v>321.59168100938803</v>
      </c>
      <c r="M710">
        <v>60.214548376654399</v>
      </c>
      <c r="N710">
        <v>20197.686033287198</v>
      </c>
      <c r="O710">
        <v>3658283.1442573001</v>
      </c>
      <c r="P710">
        <v>648.35474013749899</v>
      </c>
      <c r="Q710">
        <v>4.2695560233385697E-3</v>
      </c>
      <c r="R710">
        <v>2.80566164023436E-3</v>
      </c>
      <c r="S710">
        <v>1.41076924538934E-3</v>
      </c>
      <c r="T710">
        <v>1.7101543122475301E-3</v>
      </c>
      <c r="U710">
        <v>9.6524286245698501E-4</v>
      </c>
      <c r="V710">
        <v>1.1343344050469199E-3</v>
      </c>
      <c r="W710">
        <v>1.20323797138328E-3</v>
      </c>
      <c r="X710">
        <v>38551.944915917098</v>
      </c>
      <c r="Y710">
        <v>1642460.12432781</v>
      </c>
      <c r="Z710">
        <v>10714.1274756313</v>
      </c>
      <c r="AA710">
        <v>6177.6023464140499</v>
      </c>
      <c r="AB710">
        <v>2796.12773783785</v>
      </c>
      <c r="AC710">
        <v>3050.0746701787102</v>
      </c>
      <c r="AD710">
        <v>2083.8650860165599</v>
      </c>
      <c r="AE710">
        <v>2037.5973344322799</v>
      </c>
      <c r="AF710">
        <v>2163.5849291387099</v>
      </c>
      <c r="AG710">
        <v>3.6406610099547999E-3</v>
      </c>
      <c r="AH710">
        <v>2.3530567510070999E-3</v>
      </c>
      <c r="AI710">
        <v>1.1674844034561E-3</v>
      </c>
      <c r="AJ710">
        <v>1.39613701800193E-3</v>
      </c>
      <c r="AK710">
        <v>8.4998476531282204E-4</v>
      </c>
      <c r="AL710">
        <v>8.8340351338906103E-4</v>
      </c>
      <c r="AM710">
        <v>9.9787748003467291E-4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1651522.7645501399</v>
      </c>
      <c r="AT710">
        <v>0.96728485044694001</v>
      </c>
      <c r="AU710">
        <v>0.32044478238754698</v>
      </c>
      <c r="AV710">
        <v>0.443024474112797</v>
      </c>
      <c r="AW710">
        <v>1.4517425640760699</v>
      </c>
      <c r="AX710">
        <v>849.33935450586796</v>
      </c>
      <c r="AY710">
        <v>18805.143638927198</v>
      </c>
      <c r="AZ710">
        <v>102.87484610867899</v>
      </c>
      <c r="BA710">
        <v>1542598.5839092601</v>
      </c>
      <c r="BB710">
        <v>5232.4253322549803</v>
      </c>
      <c r="BC710">
        <v>4.7803747831911396</v>
      </c>
      <c r="BD710">
        <v>3511.9285714285702</v>
      </c>
      <c r="BE710">
        <v>6478175</v>
      </c>
    </row>
    <row r="711" spans="1:57" x14ac:dyDescent="0.25">
      <c r="A711" s="1">
        <v>44603</v>
      </c>
      <c r="B711">
        <v>580483.30036883603</v>
      </c>
      <c r="C711">
        <v>11665.796846331899</v>
      </c>
      <c r="D711">
        <v>6838.2350294957796</v>
      </c>
      <c r="E711">
        <v>3137.5229584147601</v>
      </c>
      <c r="F711">
        <v>3470.1486268000799</v>
      </c>
      <c r="G711">
        <v>2207.6202940620101</v>
      </c>
      <c r="H711">
        <v>2421.23528492882</v>
      </c>
      <c r="I711">
        <v>2423.5574160014598</v>
      </c>
      <c r="J711">
        <v>214.09457383350099</v>
      </c>
      <c r="K711">
        <v>228.11352284294901</v>
      </c>
      <c r="L711">
        <v>306.76734135451102</v>
      </c>
      <c r="M711">
        <v>71.752612865634504</v>
      </c>
      <c r="N711">
        <v>20220.224703744901</v>
      </c>
      <c r="O711">
        <v>3667039.8483546302</v>
      </c>
      <c r="P711">
        <v>636.01609303867599</v>
      </c>
      <c r="Q711">
        <v>3.7794660338419102E-3</v>
      </c>
      <c r="R711">
        <v>2.4859458989964001E-3</v>
      </c>
      <c r="S711">
        <v>1.2509690923490299E-3</v>
      </c>
      <c r="T711">
        <v>1.5176517667894701E-3</v>
      </c>
      <c r="U711">
        <v>8.5576221205569097E-4</v>
      </c>
      <c r="V711">
        <v>1.0063636067381399E-3</v>
      </c>
      <c r="W711">
        <v>1.0678357173613E-3</v>
      </c>
      <c r="X711">
        <v>38618.790189316598</v>
      </c>
      <c r="Y711">
        <v>1644264.6657170099</v>
      </c>
      <c r="Z711">
        <v>10108.071801387499</v>
      </c>
      <c r="AA711">
        <v>5835.0328042603896</v>
      </c>
      <c r="AB711">
        <v>2643.7002144795902</v>
      </c>
      <c r="AC711">
        <v>2886.78853369937</v>
      </c>
      <c r="AD711">
        <v>1969.6858054203699</v>
      </c>
      <c r="AE711">
        <v>1927.34449768286</v>
      </c>
      <c r="AF711">
        <v>2047.9665780877201</v>
      </c>
      <c r="AG711">
        <v>3.2477380805881499E-3</v>
      </c>
      <c r="AH711">
        <v>2.1013903905470598E-3</v>
      </c>
      <c r="AI711">
        <v>1.0435590967514501E-3</v>
      </c>
      <c r="AJ711">
        <v>1.2491149544513701E-3</v>
      </c>
      <c r="AK711">
        <v>7.5954185413883699E-4</v>
      </c>
      <c r="AL711">
        <v>7.8990943874795798E-4</v>
      </c>
      <c r="AM711">
        <v>8.9282514299567496E-4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1654985.5547728201</v>
      </c>
      <c r="AT711">
        <v>0.96728485044694001</v>
      </c>
      <c r="AU711">
        <v>0.32044478238754698</v>
      </c>
      <c r="AV711">
        <v>0.443024474112797</v>
      </c>
      <c r="AW711">
        <v>1.4517425640760699</v>
      </c>
      <c r="AX711">
        <v>820.72805089659596</v>
      </c>
      <c r="AY711">
        <v>18904.438487786101</v>
      </c>
      <c r="AZ711">
        <v>99.294848858880201</v>
      </c>
      <c r="BA711">
        <v>1547550.30637942</v>
      </c>
      <c r="BB711">
        <v>4951.7224701616096</v>
      </c>
      <c r="BC711">
        <v>4.7803747831911396</v>
      </c>
      <c r="BD711">
        <v>3511.9285714285702</v>
      </c>
      <c r="BE711">
        <v>6478175</v>
      </c>
    </row>
    <row r="712" spans="1:57" x14ac:dyDescent="0.25">
      <c r="A712" s="1">
        <v>44604</v>
      </c>
      <c r="B712">
        <v>576789.52620941401</v>
      </c>
      <c r="C712">
        <v>10916.557679007999</v>
      </c>
      <c r="D712">
        <v>6405.6180887946903</v>
      </c>
      <c r="E712">
        <v>2941.5464795013199</v>
      </c>
      <c r="F712">
        <v>3256.2726024518402</v>
      </c>
      <c r="G712">
        <v>2069.3322393165899</v>
      </c>
      <c r="H712">
        <v>2271.2343265943</v>
      </c>
      <c r="I712">
        <v>2274.3531284348801</v>
      </c>
      <c r="J712">
        <v>206.891620973562</v>
      </c>
      <c r="K712">
        <v>216.884803121055</v>
      </c>
      <c r="L712">
        <v>298.961256723688</v>
      </c>
      <c r="M712">
        <v>54.043811391116698</v>
      </c>
      <c r="N712">
        <v>20272.5246529785</v>
      </c>
      <c r="O712">
        <v>3675294.4214920602</v>
      </c>
      <c r="P712">
        <v>613.64276418066197</v>
      </c>
      <c r="Q712">
        <v>3.3442011466527002E-3</v>
      </c>
      <c r="R712">
        <v>2.2016838817725199E-3</v>
      </c>
      <c r="S712">
        <v>1.1087599980183101E-3</v>
      </c>
      <c r="T712">
        <v>1.34617663545413E-3</v>
      </c>
      <c r="U712">
        <v>7.5835269516189301E-4</v>
      </c>
      <c r="V712">
        <v>8.9240949572801402E-4</v>
      </c>
      <c r="W712">
        <v>9.4721853803697695E-4</v>
      </c>
      <c r="X712">
        <v>38683.929440421402</v>
      </c>
      <c r="Y712">
        <v>1646126.1086858099</v>
      </c>
      <c r="Z712">
        <v>9530.8731849303003</v>
      </c>
      <c r="AA712">
        <v>5508.1797322350503</v>
      </c>
      <c r="AB712">
        <v>2498.0358711365802</v>
      </c>
      <c r="AC712">
        <v>2730.4844110121298</v>
      </c>
      <c r="AD712">
        <v>1860.62024427653</v>
      </c>
      <c r="AE712">
        <v>1821.90989069323</v>
      </c>
      <c r="AF712">
        <v>1937.27213972458</v>
      </c>
      <c r="AG712">
        <v>2.89578865393405E-3</v>
      </c>
      <c r="AH712">
        <v>1.87566537618934E-3</v>
      </c>
      <c r="AI712">
        <v>9.3228317163060101E-4</v>
      </c>
      <c r="AJ712">
        <v>1.1169439472054001E-3</v>
      </c>
      <c r="AK712">
        <v>6.7835839057029204E-4</v>
      </c>
      <c r="AL712">
        <v>7.0592134299950801E-4</v>
      </c>
      <c r="AM712">
        <v>7.9837978073521204E-4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1658244.68555814</v>
      </c>
      <c r="AT712">
        <v>0.96728485044694001</v>
      </c>
      <c r="AU712">
        <v>0.32044478238754698</v>
      </c>
      <c r="AV712">
        <v>0.443024474112797</v>
      </c>
      <c r="AW712">
        <v>1.4517425640760699</v>
      </c>
      <c r="AX712">
        <v>776.781492209421</v>
      </c>
      <c r="AY712">
        <v>19000.165515672801</v>
      </c>
      <c r="AZ712">
        <v>95.727027886647903</v>
      </c>
      <c r="BA712">
        <v>1552233.1262951</v>
      </c>
      <c r="BB712">
        <v>4682.8199156802903</v>
      </c>
      <c r="BC712">
        <v>4.7803747831911396</v>
      </c>
      <c r="BD712">
        <v>3511.9285714285702</v>
      </c>
      <c r="BE712">
        <v>6478175</v>
      </c>
    </row>
    <row r="713" spans="1:57" x14ac:dyDescent="0.25">
      <c r="A713" s="1">
        <v>44605</v>
      </c>
      <c r="B713">
        <v>573154.73566503904</v>
      </c>
      <c r="C713">
        <v>10210.3637863284</v>
      </c>
      <c r="D713">
        <v>5997.2857709023001</v>
      </c>
      <c r="E713">
        <v>2756.3498750126801</v>
      </c>
      <c r="F713">
        <v>3053.9058631020098</v>
      </c>
      <c r="G713">
        <v>1938.6848990057599</v>
      </c>
      <c r="H713">
        <v>2129.3734864193302</v>
      </c>
      <c r="I713">
        <v>2133.16341051785</v>
      </c>
      <c r="J713">
        <v>192.110910501776</v>
      </c>
      <c r="K713">
        <v>208.22675693512701</v>
      </c>
      <c r="L713">
        <v>284.844789612596</v>
      </c>
      <c r="M713">
        <v>64.247210141418506</v>
      </c>
      <c r="N713">
        <v>20292.578443189399</v>
      </c>
      <c r="O713">
        <v>3683070.22550999</v>
      </c>
      <c r="P713">
        <v>600.59590192022597</v>
      </c>
      <c r="Q713">
        <v>2.9578190915928201E-3</v>
      </c>
      <c r="R713">
        <v>1.94907570740467E-3</v>
      </c>
      <c r="S713">
        <v>9.8227447057381103E-4</v>
      </c>
      <c r="T713">
        <v>1.1935193652699201E-3</v>
      </c>
      <c r="U713">
        <v>6.7173016392531803E-4</v>
      </c>
      <c r="V713">
        <v>7.9099384706947102E-4</v>
      </c>
      <c r="W713">
        <v>8.3983350579151404E-4</v>
      </c>
      <c r="X713">
        <v>38747.338343368698</v>
      </c>
      <c r="Y713">
        <v>1648041.6668011399</v>
      </c>
      <c r="Z713">
        <v>8981.6315268438593</v>
      </c>
      <c r="AA713">
        <v>5196.6116691839898</v>
      </c>
      <c r="AB713">
        <v>2358.9722614929701</v>
      </c>
      <c r="AC713">
        <v>2581.02159349877</v>
      </c>
      <c r="AD713">
        <v>1756.54099531424</v>
      </c>
      <c r="AE713">
        <v>1721.18548111882</v>
      </c>
      <c r="AF713">
        <v>1831.4046292159601</v>
      </c>
      <c r="AG713">
        <v>2.5807299881699199E-3</v>
      </c>
      <c r="AH713">
        <v>1.67333751263458E-3</v>
      </c>
      <c r="AI713">
        <v>8.3243288798848399E-4</v>
      </c>
      <c r="AJ713">
        <v>9.9820833451284602E-4</v>
      </c>
      <c r="AK713">
        <v>6.0553502926187996E-4</v>
      </c>
      <c r="AL713">
        <v>6.3052469524629395E-4</v>
      </c>
      <c r="AM713">
        <v>7.1353101338901103E-4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1661310.4016118101</v>
      </c>
      <c r="AT713">
        <v>0.96728485044694001</v>
      </c>
      <c r="AU713">
        <v>0.32044478238754698</v>
      </c>
      <c r="AV713">
        <v>0.443024474112797</v>
      </c>
      <c r="AW713">
        <v>1.4517425640760699</v>
      </c>
      <c r="AX713">
        <v>749.42966719091703</v>
      </c>
      <c r="AY713">
        <v>19092.3471890744</v>
      </c>
      <c r="AZ713">
        <v>92.181673401649803</v>
      </c>
      <c r="BA713">
        <v>1556658.6477034299</v>
      </c>
      <c r="BB713">
        <v>4425.5214083246701</v>
      </c>
      <c r="BC713">
        <v>4.7803747831911396</v>
      </c>
      <c r="BD713">
        <v>3511.9285714285702</v>
      </c>
      <c r="BE713">
        <v>6478175</v>
      </c>
    </row>
    <row r="714" spans="1:57" x14ac:dyDescent="0.25">
      <c r="A714" s="1">
        <v>44606</v>
      </c>
      <c r="B714">
        <v>569575.35046643903</v>
      </c>
      <c r="C714">
        <v>9545.1837096063591</v>
      </c>
      <c r="D714">
        <v>5612.1465673528401</v>
      </c>
      <c r="E714">
        <v>2581.4702010426099</v>
      </c>
      <c r="F714">
        <v>2862.5794027524798</v>
      </c>
      <c r="G714">
        <v>1815.34681271573</v>
      </c>
      <c r="H714">
        <v>1995.3141486146999</v>
      </c>
      <c r="I714">
        <v>1999.66308726852</v>
      </c>
      <c r="J714">
        <v>185.338296299886</v>
      </c>
      <c r="K714">
        <v>197.72041540955101</v>
      </c>
      <c r="L714">
        <v>276.98186178430802</v>
      </c>
      <c r="M714">
        <v>48.361126966651703</v>
      </c>
      <c r="N714">
        <v>20339.362940246599</v>
      </c>
      <c r="O714">
        <v>3690391.7769932598</v>
      </c>
      <c r="P714">
        <v>578.750166153088</v>
      </c>
      <c r="Q714">
        <v>2.6149954766968402E-3</v>
      </c>
      <c r="R714">
        <v>1.72471054591202E-3</v>
      </c>
      <c r="S714">
        <v>8.6983366795840395E-4</v>
      </c>
      <c r="T714">
        <v>1.0576903462384401E-3</v>
      </c>
      <c r="U714">
        <v>5.9474057601952902E-4</v>
      </c>
      <c r="V714">
        <v>7.0078637408167797E-4</v>
      </c>
      <c r="W714">
        <v>7.4428218213741298E-4</v>
      </c>
      <c r="X714">
        <v>38808.998892202297</v>
      </c>
      <c r="Y714">
        <v>1650008.65313597</v>
      </c>
      <c r="Z714">
        <v>8459.4272240876398</v>
      </c>
      <c r="AA714">
        <v>4899.87930852726</v>
      </c>
      <c r="AB714">
        <v>2226.3364672971702</v>
      </c>
      <c r="AC714">
        <v>2438.2453953505001</v>
      </c>
      <c r="AD714">
        <v>1657.3132509024999</v>
      </c>
      <c r="AE714">
        <v>1625.05485405638</v>
      </c>
      <c r="AF714">
        <v>1730.25692346817</v>
      </c>
      <c r="AG714">
        <v>2.2988603639784401E-3</v>
      </c>
      <c r="AH714">
        <v>1.49209444050016E-3</v>
      </c>
      <c r="AI714">
        <v>7.4289369147756803E-4</v>
      </c>
      <c r="AJ714">
        <v>8.9161585892520397E-4</v>
      </c>
      <c r="AK714">
        <v>5.4025313551294297E-4</v>
      </c>
      <c r="AL714">
        <v>5.6288584483797101E-4</v>
      </c>
      <c r="AM714">
        <v>6.3735642133621402E-4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1664192.5868196399</v>
      </c>
      <c r="AT714">
        <v>0.96728485044694001</v>
      </c>
      <c r="AU714">
        <v>0.32044478238754698</v>
      </c>
      <c r="AV714">
        <v>0.443024474112797</v>
      </c>
      <c r="AW714">
        <v>1.4517425640760699</v>
      </c>
      <c r="AX714">
        <v>708.40170046039702</v>
      </c>
      <c r="AY714">
        <v>19181.015442278302</v>
      </c>
      <c r="AZ714">
        <v>88.6682532039367</v>
      </c>
      <c r="BA714">
        <v>1560838.24883519</v>
      </c>
      <c r="BB714">
        <v>4179.6011317640796</v>
      </c>
      <c r="BC714">
        <v>4.7803747831911396</v>
      </c>
      <c r="BD714">
        <v>3511.9285714285702</v>
      </c>
      <c r="BE714">
        <v>6478175</v>
      </c>
    </row>
    <row r="715" spans="1:57" x14ac:dyDescent="0.25">
      <c r="A715" s="1">
        <v>44607</v>
      </c>
      <c r="B715">
        <v>566047.97915282799</v>
      </c>
      <c r="C715">
        <v>8919.0394471175405</v>
      </c>
      <c r="D715">
        <v>5249.1314120142297</v>
      </c>
      <c r="E715">
        <v>2416.4514497281298</v>
      </c>
      <c r="F715">
        <v>2681.82811328865</v>
      </c>
      <c r="G715">
        <v>1698.9919052196999</v>
      </c>
      <c r="H715">
        <v>1868.7214347720401</v>
      </c>
      <c r="I715">
        <v>1873.5295035843801</v>
      </c>
      <c r="J715">
        <v>171.936622228776</v>
      </c>
      <c r="K715">
        <v>189.52280340397201</v>
      </c>
      <c r="L715">
        <v>263.60491626677202</v>
      </c>
      <c r="M715">
        <v>57.363672257261101</v>
      </c>
      <c r="N715">
        <v>20357.1593758175</v>
      </c>
      <c r="O715">
        <v>3697280.9822446099</v>
      </c>
      <c r="P715">
        <v>565.20935383149902</v>
      </c>
      <c r="Q715">
        <v>2.3109632579447E-3</v>
      </c>
      <c r="R715">
        <v>1.5255293937394901E-3</v>
      </c>
      <c r="S715">
        <v>7.6992972487521902E-4</v>
      </c>
      <c r="T715">
        <v>9.3689979001697202E-4</v>
      </c>
      <c r="U715">
        <v>5.26347747701958E-4</v>
      </c>
      <c r="V715">
        <v>6.2059106992308E-4</v>
      </c>
      <c r="W715">
        <v>6.5930649736913505E-4</v>
      </c>
      <c r="X715">
        <v>38868.89903665</v>
      </c>
      <c r="Y715">
        <v>1652024.4802480601</v>
      </c>
      <c r="Z715">
        <v>7963.3277678800396</v>
      </c>
      <c r="AA715">
        <v>4617.5196377714301</v>
      </c>
      <c r="AB715">
        <v>2099.94707844497</v>
      </c>
      <c r="AC715">
        <v>2301.98940742282</v>
      </c>
      <c r="AD715">
        <v>1562.7962671411899</v>
      </c>
      <c r="AE715">
        <v>1533.3946872962899</v>
      </c>
      <c r="AF715">
        <v>1633.71337232819</v>
      </c>
      <c r="AG715">
        <v>2.0468271275963699E-3</v>
      </c>
      <c r="AH715">
        <v>1.32983698422335E-3</v>
      </c>
      <c r="AI715">
        <v>6.6265175952708196E-4</v>
      </c>
      <c r="AJ715">
        <v>7.9598852486959296E-4</v>
      </c>
      <c r="AK715">
        <v>4.8176847178778997E-4</v>
      </c>
      <c r="AL715">
        <v>5.0224586305924203E-4</v>
      </c>
      <c r="AM715">
        <v>5.6901504791284695E-4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1666900.7613532301</v>
      </c>
      <c r="AT715">
        <v>0.96728485044694001</v>
      </c>
      <c r="AU715">
        <v>0.32044478238754698</v>
      </c>
      <c r="AV715">
        <v>0.443024474112797</v>
      </c>
      <c r="AW715">
        <v>1.4517425640760699</v>
      </c>
      <c r="AX715">
        <v>682.42801415678196</v>
      </c>
      <c r="AY715">
        <v>19266.210991238298</v>
      </c>
      <c r="AZ715">
        <v>85.195548960002199</v>
      </c>
      <c r="BA715">
        <v>1564783.05678776</v>
      </c>
      <c r="BB715">
        <v>3944.8079525729399</v>
      </c>
      <c r="BC715">
        <v>4.7803747831911396</v>
      </c>
      <c r="BD715">
        <v>3511.9285714285702</v>
      </c>
      <c r="BE715">
        <v>6478175</v>
      </c>
    </row>
    <row r="716" spans="1:57" x14ac:dyDescent="0.25">
      <c r="A716" s="1">
        <v>44608</v>
      </c>
      <c r="B716">
        <v>562569.41011502198</v>
      </c>
      <c r="C716">
        <v>8330.0099750361496</v>
      </c>
      <c r="D716">
        <v>4907.1964361330101</v>
      </c>
      <c r="E716">
        <v>2260.8460671513999</v>
      </c>
      <c r="F716">
        <v>2511.1927379953199</v>
      </c>
      <c r="G716">
        <v>1589.3005154467601</v>
      </c>
      <c r="H716">
        <v>1749.2654870830299</v>
      </c>
      <c r="I716">
        <v>1754.44390323679</v>
      </c>
      <c r="J716">
        <v>165.611857038235</v>
      </c>
      <c r="K716">
        <v>179.74021833985799</v>
      </c>
      <c r="L716">
        <v>255.790035439837</v>
      </c>
      <c r="M716">
        <v>43.153097077180703</v>
      </c>
      <c r="N716">
        <v>20398.898073421798</v>
      </c>
      <c r="O716">
        <v>3703760.6496464298</v>
      </c>
      <c r="P716">
        <v>543.98336216833104</v>
      </c>
      <c r="Q716">
        <v>2.0414575897467701E-3</v>
      </c>
      <c r="R716">
        <v>1.3487910223770299E-3</v>
      </c>
      <c r="S716">
        <v>6.8120952823490395E-4</v>
      </c>
      <c r="T716">
        <v>8.2953918284844397E-4</v>
      </c>
      <c r="U716">
        <v>4.6562212008349101E-4</v>
      </c>
      <c r="V716">
        <v>5.4933363861692198E-4</v>
      </c>
      <c r="W716">
        <v>5.8377573297826904E-4</v>
      </c>
      <c r="X716">
        <v>38927.032313754098</v>
      </c>
      <c r="Y716">
        <v>1654086.65970602</v>
      </c>
      <c r="Z716">
        <v>7492.3936535324101</v>
      </c>
      <c r="AA716">
        <v>4349.0596884572697</v>
      </c>
      <c r="AB716">
        <v>1979.6160024814701</v>
      </c>
      <c r="AC716">
        <v>2172.0775750570001</v>
      </c>
      <c r="AD716">
        <v>1472.8446989577899</v>
      </c>
      <c r="AE716">
        <v>1446.07610433432</v>
      </c>
      <c r="AF716">
        <v>1541.6512850249201</v>
      </c>
      <c r="AG716">
        <v>1.82159689336014E-3</v>
      </c>
      <c r="AH716">
        <v>1.1846616422487501E-3</v>
      </c>
      <c r="AI716">
        <v>5.9078601504960104E-4</v>
      </c>
      <c r="AJ716">
        <v>7.1025389888794595E-4</v>
      </c>
      <c r="AK716">
        <v>4.29405243168486E-4</v>
      </c>
      <c r="AL716">
        <v>4.4791470918126601E-4</v>
      </c>
      <c r="AM716">
        <v>5.0774121320093599E-4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1669444.0809165901</v>
      </c>
      <c r="AT716">
        <v>0.96728485044694001</v>
      </c>
      <c r="AU716">
        <v>0.32044478238754698</v>
      </c>
      <c r="AV716">
        <v>0.443024474112797</v>
      </c>
      <c r="AW716">
        <v>1.4517425640760699</v>
      </c>
      <c r="AX716">
        <v>644.29520789511105</v>
      </c>
      <c r="AY716">
        <v>19347.982501072001</v>
      </c>
      <c r="AZ716">
        <v>81.771509833619504</v>
      </c>
      <c r="BA716">
        <v>1568503.92615637</v>
      </c>
      <c r="BB716">
        <v>3720.8693686082702</v>
      </c>
      <c r="BC716">
        <v>4.7803747831911396</v>
      </c>
      <c r="BD716">
        <v>3511.9285714285702</v>
      </c>
      <c r="BE716">
        <v>6478175</v>
      </c>
    </row>
    <row r="717" spans="1:57" x14ac:dyDescent="0.25">
      <c r="A717" s="1">
        <v>44609</v>
      </c>
      <c r="B717">
        <v>559136.60459460202</v>
      </c>
      <c r="C717">
        <v>7776.2339867951996</v>
      </c>
      <c r="D717">
        <v>4585.3252246197098</v>
      </c>
      <c r="E717">
        <v>2114.2162290736201</v>
      </c>
      <c r="F717">
        <v>2350.22154497575</v>
      </c>
      <c r="G717">
        <v>1485.9602573567599</v>
      </c>
      <c r="H717">
        <v>1636.6225607961601</v>
      </c>
      <c r="I717">
        <v>1642.09261146532</v>
      </c>
      <c r="J717">
        <v>153.50164633337801</v>
      </c>
      <c r="K717">
        <v>172.026839519996</v>
      </c>
      <c r="L717">
        <v>243.17298725493899</v>
      </c>
      <c r="M717">
        <v>51.078819413168397</v>
      </c>
      <c r="N717">
        <v>20414.651968070299</v>
      </c>
      <c r="O717">
        <v>3709851.1749557899</v>
      </c>
      <c r="P717">
        <v>530.14387583684402</v>
      </c>
      <c r="Q717">
        <v>1.80266566295189E-3</v>
      </c>
      <c r="R717">
        <v>1.1920408905318101E-3</v>
      </c>
      <c r="S717">
        <v>6.0245985496830098E-4</v>
      </c>
      <c r="T717">
        <v>7.3416423185415701E-4</v>
      </c>
      <c r="U717">
        <v>4.1173047669658001E-4</v>
      </c>
      <c r="V717">
        <v>4.8604995564790798E-4</v>
      </c>
      <c r="W717">
        <v>5.1667455052829901E-4</v>
      </c>
      <c r="X717">
        <v>38983.397478574298</v>
      </c>
      <c r="Y717">
        <v>1656192.8012183299</v>
      </c>
      <c r="Z717">
        <v>7045.68364285999</v>
      </c>
      <c r="AA717">
        <v>4094.0199147308199</v>
      </c>
      <c r="AB717">
        <v>1865.1501094400901</v>
      </c>
      <c r="AC717">
        <v>2048.32610337388</v>
      </c>
      <c r="AD717">
        <v>1387.30981107757</v>
      </c>
      <c r="AE717">
        <v>1362.9659086904601</v>
      </c>
      <c r="AF717">
        <v>1453.9422941627799</v>
      </c>
      <c r="AG717">
        <v>1.6204278398361199E-3</v>
      </c>
      <c r="AH717">
        <v>1.0548442052425E-3</v>
      </c>
      <c r="AI717">
        <v>5.2646061137357999E-4</v>
      </c>
      <c r="AJ717">
        <v>6.3343686863084696E-4</v>
      </c>
      <c r="AK717">
        <v>3.8255050250760698E-4</v>
      </c>
      <c r="AL717">
        <v>3.9926572670026203E-4</v>
      </c>
      <c r="AM717">
        <v>4.5283865108743701E-4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1671831.3378848201</v>
      </c>
      <c r="AT717">
        <v>0.96728485044694001</v>
      </c>
      <c r="AU717">
        <v>0.32044478238754698</v>
      </c>
      <c r="AV717">
        <v>0.443024474112797</v>
      </c>
      <c r="AW717">
        <v>1.4517425640760699</v>
      </c>
      <c r="AX717">
        <v>619.78029252148099</v>
      </c>
      <c r="AY717">
        <v>19426.385890710601</v>
      </c>
      <c r="AZ717">
        <v>78.403389638598199</v>
      </c>
      <c r="BA717">
        <v>1572011.42132181</v>
      </c>
      <c r="BB717">
        <v>3507.4951654348301</v>
      </c>
      <c r="BC717">
        <v>4.7803747831911396</v>
      </c>
      <c r="BD717">
        <v>3511.9285714285702</v>
      </c>
      <c r="BE717">
        <v>6478175</v>
      </c>
    </row>
    <row r="718" spans="1:57" x14ac:dyDescent="0.25">
      <c r="A718" s="1">
        <v>44610</v>
      </c>
      <c r="B718">
        <v>555746.68968512199</v>
      </c>
      <c r="C718">
        <v>7255.9119371320803</v>
      </c>
      <c r="D718">
        <v>4282.5306241962699</v>
      </c>
      <c r="E718">
        <v>1976.1348973639599</v>
      </c>
      <c r="F718">
        <v>2198.4717448619299</v>
      </c>
      <c r="G718">
        <v>1388.66672881405</v>
      </c>
      <c r="H718">
        <v>1530.4759429765199</v>
      </c>
      <c r="I718">
        <v>1536.1680382013101</v>
      </c>
      <c r="J718">
        <v>147.63105867006399</v>
      </c>
      <c r="K718">
        <v>162.95964198330901</v>
      </c>
      <c r="L718">
        <v>235.494444773477</v>
      </c>
      <c r="M718">
        <v>38.401438275269001</v>
      </c>
      <c r="N718">
        <v>20451.793848671401</v>
      </c>
      <c r="O718">
        <v>3715573.6467919201</v>
      </c>
      <c r="P718">
        <v>509.61819536765603</v>
      </c>
      <c r="Q718">
        <v>1.59118115171594E-3</v>
      </c>
      <c r="R718">
        <v>1.0530828135989199E-3</v>
      </c>
      <c r="S718">
        <v>5.3259378558352796E-4</v>
      </c>
      <c r="T718">
        <v>6.4947922045876898E-4</v>
      </c>
      <c r="U718">
        <v>3.6392655046382799E-4</v>
      </c>
      <c r="V718">
        <v>4.2987549681982001E-4</v>
      </c>
      <c r="W718">
        <v>4.5709200825874398E-4</v>
      </c>
      <c r="X718">
        <v>39037.998136807699</v>
      </c>
      <c r="Y718">
        <v>1658340.61141727</v>
      </c>
      <c r="Z718">
        <v>6622.2594207888696</v>
      </c>
      <c r="AA718">
        <v>3851.9172202167802</v>
      </c>
      <c r="AB718">
        <v>1756.35271897607</v>
      </c>
      <c r="AC718">
        <v>1930.5451950970901</v>
      </c>
      <c r="AD718">
        <v>1306.0405704488301</v>
      </c>
      <c r="AE718">
        <v>1283.92770395758</v>
      </c>
      <c r="AF718">
        <v>1370.4536007132499</v>
      </c>
      <c r="AG718">
        <v>1.44084402119392E-3</v>
      </c>
      <c r="AH718">
        <v>9.3882447753304695E-4</v>
      </c>
      <c r="AI718">
        <v>4.6891788586749498E-4</v>
      </c>
      <c r="AJ718">
        <v>5.6465186862497002E-4</v>
      </c>
      <c r="AK718">
        <v>3.40648911745728E-4</v>
      </c>
      <c r="AL718">
        <v>3.5573047074765202E-4</v>
      </c>
      <c r="AM718">
        <v>4.0367497594102301E-4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1674070.9641030601</v>
      </c>
      <c r="AT718">
        <v>0.96728485044694001</v>
      </c>
      <c r="AU718">
        <v>0.32044478238754698</v>
      </c>
      <c r="AV718">
        <v>0.443024474112797</v>
      </c>
      <c r="AW718">
        <v>1.4517425640760699</v>
      </c>
      <c r="AX718">
        <v>584.48658370212002</v>
      </c>
      <c r="AY718">
        <v>19501.4835202533</v>
      </c>
      <c r="AZ718">
        <v>75.097629542762903</v>
      </c>
      <c r="BA718">
        <v>1575315.8021048901</v>
      </c>
      <c r="BB718">
        <v>3304.3807830785199</v>
      </c>
      <c r="BC718">
        <v>4.7803747831911396</v>
      </c>
      <c r="BD718">
        <v>3511.9285714285702</v>
      </c>
      <c r="BE718">
        <v>6478175</v>
      </c>
    </row>
    <row r="719" spans="1:57" x14ac:dyDescent="0.25">
      <c r="A719" s="1">
        <v>44611</v>
      </c>
      <c r="B719">
        <v>552396.95137497899</v>
      </c>
      <c r="C719">
        <v>6767.3074706389598</v>
      </c>
      <c r="D719">
        <v>3997.85615079746</v>
      </c>
      <c r="E719">
        <v>1846.18667876931</v>
      </c>
      <c r="F719">
        <v>2055.5106762233499</v>
      </c>
      <c r="G719">
        <v>1297.12408366106</v>
      </c>
      <c r="H719">
        <v>1430.5167138649999</v>
      </c>
      <c r="I719">
        <v>1436.3695182748399</v>
      </c>
      <c r="J719">
        <v>136.72273082269999</v>
      </c>
      <c r="K719">
        <v>155.743222261851</v>
      </c>
      <c r="L719">
        <v>223.64721784611299</v>
      </c>
      <c r="M719">
        <v>45.3645794205312</v>
      </c>
      <c r="N719">
        <v>20465.7063944527</v>
      </c>
      <c r="O719">
        <v>3720946.9356121202</v>
      </c>
      <c r="P719">
        <v>495.65535169795999</v>
      </c>
      <c r="Q719">
        <v>1.4039629073679201E-3</v>
      </c>
      <c r="R719">
        <v>9.2995318985000298E-4</v>
      </c>
      <c r="S719">
        <v>4.7063830760540101E-4</v>
      </c>
      <c r="T719">
        <v>5.7432268718012698E-4</v>
      </c>
      <c r="U719">
        <v>3.21542459025284E-4</v>
      </c>
      <c r="V719">
        <v>3.80035673749796E-4</v>
      </c>
      <c r="W719">
        <v>4.0421150554360602E-4</v>
      </c>
      <c r="X719">
        <v>39090.842381811701</v>
      </c>
      <c r="Y719">
        <v>1660527.8923450999</v>
      </c>
      <c r="Z719">
        <v>6221.1896880434397</v>
      </c>
      <c r="AA719">
        <v>3622.2676538426799</v>
      </c>
      <c r="AB719">
        <v>1653.0249375200001</v>
      </c>
      <c r="AC719">
        <v>1818.5406271844799</v>
      </c>
      <c r="AD719">
        <v>1228.8846262214699</v>
      </c>
      <c r="AE719">
        <v>1208.82290466884</v>
      </c>
      <c r="AF719">
        <v>1291.04910434668</v>
      </c>
      <c r="AG719">
        <v>1.2806116063071801E-3</v>
      </c>
      <c r="AH719">
        <v>8.3519206863132004E-4</v>
      </c>
      <c r="AI719">
        <v>4.1747177474503602E-4</v>
      </c>
      <c r="AJ719">
        <v>5.0309557404738803E-4</v>
      </c>
      <c r="AK719">
        <v>3.0319785235844202E-4</v>
      </c>
      <c r="AL719">
        <v>3.1679386364699599E-4</v>
      </c>
      <c r="AM719">
        <v>3.5967648033254502E-4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1676171.0351306</v>
      </c>
      <c r="AT719">
        <v>0.96728485044694001</v>
      </c>
      <c r="AU719">
        <v>0.32044478238754698</v>
      </c>
      <c r="AV719">
        <v>0.443024474112797</v>
      </c>
      <c r="AW719">
        <v>1.4517425640760699</v>
      </c>
      <c r="AX719">
        <v>561.47775035119503</v>
      </c>
      <c r="AY719">
        <v>19573.343514375101</v>
      </c>
      <c r="AZ719">
        <v>71.859994121806196</v>
      </c>
      <c r="BA719">
        <v>1578427.0125034801</v>
      </c>
      <c r="BB719">
        <v>3111.2103985970898</v>
      </c>
      <c r="BC719">
        <v>4.7803747831911396</v>
      </c>
      <c r="BD719">
        <v>3511.9285714285702</v>
      </c>
      <c r="BE719">
        <v>6478175</v>
      </c>
    </row>
    <row r="720" spans="1:57" x14ac:dyDescent="0.25">
      <c r="A720" s="1">
        <v>44612</v>
      </c>
      <c r="B720">
        <v>549084.82766577206</v>
      </c>
      <c r="C720">
        <v>6308.7483083179004</v>
      </c>
      <c r="D720">
        <v>3730.37704033709</v>
      </c>
      <c r="E720">
        <v>1723.9685063757699</v>
      </c>
      <c r="F720">
        <v>1920.9167809491901</v>
      </c>
      <c r="G720">
        <v>1211.0454812537801</v>
      </c>
      <c r="H720">
        <v>1336.44436627816</v>
      </c>
      <c r="I720">
        <v>1342.40400417672</v>
      </c>
      <c r="J720">
        <v>131.303621900503</v>
      </c>
      <c r="K720">
        <v>147.37494678364499</v>
      </c>
      <c r="L720">
        <v>216.17757585218499</v>
      </c>
      <c r="M720">
        <v>34.084238505189099</v>
      </c>
      <c r="N720">
        <v>20498.6768283075</v>
      </c>
      <c r="O720">
        <v>3725990.4328707498</v>
      </c>
      <c r="P720">
        <v>475.89839661496501</v>
      </c>
      <c r="Q720">
        <v>1.23829755573947E-3</v>
      </c>
      <c r="R720">
        <v>8.2089759003339E-4</v>
      </c>
      <c r="S720">
        <v>4.1572302481726299E-4</v>
      </c>
      <c r="T720">
        <v>5.0765434195558501E-4</v>
      </c>
      <c r="U720">
        <v>2.8398090890124097E-4</v>
      </c>
      <c r="V720">
        <v>3.3583701496075802E-4</v>
      </c>
      <c r="W720">
        <v>3.5730159523018402E-4</v>
      </c>
      <c r="X720">
        <v>39141.942438182799</v>
      </c>
      <c r="Y720">
        <v>1662752.53968581</v>
      </c>
      <c r="Z720">
        <v>5841.5537314664398</v>
      </c>
      <c r="AA720">
        <v>3404.5887957884602</v>
      </c>
      <c r="AB720">
        <v>1554.9668537093601</v>
      </c>
      <c r="AC720">
        <v>1712.1151734769001</v>
      </c>
      <c r="AD720">
        <v>1155.6891837227799</v>
      </c>
      <c r="AE720">
        <v>1137.5116435571799</v>
      </c>
      <c r="AF720">
        <v>1215.59042413221</v>
      </c>
      <c r="AG720">
        <v>1.1377169516824501E-3</v>
      </c>
      <c r="AH720">
        <v>7.42673215258547E-4</v>
      </c>
      <c r="AI720">
        <v>3.7150167754098203E-4</v>
      </c>
      <c r="AJ720">
        <v>4.4804005811779701E-4</v>
      </c>
      <c r="AK720">
        <v>2.6974287510944E-4</v>
      </c>
      <c r="AL720">
        <v>2.8198967232797098E-4</v>
      </c>
      <c r="AM720">
        <v>3.2032326114070299E-4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1678139.2757319999</v>
      </c>
      <c r="AT720">
        <v>0.96728485044694001</v>
      </c>
      <c r="AU720">
        <v>0.32044478238754698</v>
      </c>
      <c r="AV720">
        <v>0.443024474112797</v>
      </c>
      <c r="AW720">
        <v>1.4517425640760699</v>
      </c>
      <c r="AX720">
        <v>528.94038304152195</v>
      </c>
      <c r="AY720">
        <v>19642.038993083101</v>
      </c>
      <c r="AZ720">
        <v>68.6954787079856</v>
      </c>
      <c r="BA720">
        <v>1581354.67223605</v>
      </c>
      <c r="BB720">
        <v>2927.65973257208</v>
      </c>
      <c r="BC720">
        <v>4.7803747831911396</v>
      </c>
      <c r="BD720">
        <v>3511.9285714285702</v>
      </c>
      <c r="BE720">
        <v>6478175</v>
      </c>
    </row>
    <row r="721" spans="1:57" x14ac:dyDescent="0.25">
      <c r="A721" s="1">
        <v>44613</v>
      </c>
      <c r="B721">
        <v>545807.90179481101</v>
      </c>
      <c r="C721">
        <v>5878.6266595150701</v>
      </c>
      <c r="D721">
        <v>3479.2009836767602</v>
      </c>
      <c r="E721">
        <v>1609.0901627767</v>
      </c>
      <c r="F721">
        <v>1794.2803906414699</v>
      </c>
      <c r="G721">
        <v>1130.15342676053</v>
      </c>
      <c r="H721">
        <v>1247.9672975782</v>
      </c>
      <c r="I721">
        <v>1253.98662608876</v>
      </c>
      <c r="J721">
        <v>121.507441219334</v>
      </c>
      <c r="K721">
        <v>140.65878227074799</v>
      </c>
      <c r="L721">
        <v>205.10062331441301</v>
      </c>
      <c r="M721">
        <v>40.189435369149997</v>
      </c>
      <c r="N721">
        <v>20510.9351258227</v>
      </c>
      <c r="O721">
        <v>3730721.5005335198</v>
      </c>
      <c r="P721">
        <v>461.96715492139799</v>
      </c>
      <c r="Q721">
        <v>1.09176567369883E-3</v>
      </c>
      <c r="R721">
        <v>7.2434952552233799E-4</v>
      </c>
      <c r="S721">
        <v>3.6706989079911398E-4</v>
      </c>
      <c r="T721">
        <v>4.48543135300706E-4</v>
      </c>
      <c r="U721">
        <v>2.5070811099267998E-4</v>
      </c>
      <c r="V721">
        <v>2.9665913283182199E-4</v>
      </c>
      <c r="W721">
        <v>3.1570760462557799E-4</v>
      </c>
      <c r="X721">
        <v>39191.3143137312</v>
      </c>
      <c r="Y721">
        <v>1665012.54078204</v>
      </c>
      <c r="Z721">
        <v>5482.4445127057797</v>
      </c>
      <c r="AA721">
        <v>3198.40185489027</v>
      </c>
      <c r="AB721">
        <v>1461.97860068619</v>
      </c>
      <c r="AC721">
        <v>1611.0698812478199</v>
      </c>
      <c r="AD721">
        <v>1086.3017790742999</v>
      </c>
      <c r="AE721">
        <v>1069.8535811055201</v>
      </c>
      <c r="AF721">
        <v>1143.9378151337401</v>
      </c>
      <c r="AG721">
        <v>1.0103464102953501E-3</v>
      </c>
      <c r="AH721">
        <v>6.6011858955084002E-4</v>
      </c>
      <c r="AI721">
        <v>3.3044675660815398E-4</v>
      </c>
      <c r="AJ721">
        <v>3.9882640414068101E-4</v>
      </c>
      <c r="AK721">
        <v>2.3987347712263899E-4</v>
      </c>
      <c r="AL721">
        <v>2.5089629870294299E-4</v>
      </c>
      <c r="AM721">
        <v>2.8514466805205398E-4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1679983.0664333701</v>
      </c>
      <c r="AT721">
        <v>0.96728485044694001</v>
      </c>
      <c r="AU721">
        <v>0.32044478238754698</v>
      </c>
      <c r="AV721">
        <v>0.443024474112797</v>
      </c>
      <c r="AW721">
        <v>1.4517425640760699</v>
      </c>
      <c r="AX721">
        <v>507.45628217364498</v>
      </c>
      <c r="AY721">
        <v>19707.647435365401</v>
      </c>
      <c r="AZ721">
        <v>65.608442282322102</v>
      </c>
      <c r="BA721">
        <v>1584108.07082576</v>
      </c>
      <c r="BB721">
        <v>2753.3985897055099</v>
      </c>
      <c r="BC721">
        <v>4.7803747831911396</v>
      </c>
      <c r="BD721">
        <v>3511.9285714285702</v>
      </c>
      <c r="BE721">
        <v>6478175</v>
      </c>
    </row>
    <row r="722" spans="1:57" x14ac:dyDescent="0.25">
      <c r="A722" s="1">
        <v>44614</v>
      </c>
      <c r="B722">
        <v>542563.89558581298</v>
      </c>
      <c r="C722">
        <v>5475.3992207319297</v>
      </c>
      <c r="D722">
        <v>3243.4685834204702</v>
      </c>
      <c r="E722">
        <v>1501.1746626132599</v>
      </c>
      <c r="F722">
        <v>1675.2043437563</v>
      </c>
      <c r="G722">
        <v>1054.18001456199</v>
      </c>
      <c r="H722">
        <v>1164.80318779964</v>
      </c>
      <c r="I722">
        <v>1170.8411329922201</v>
      </c>
      <c r="J722">
        <v>116.53000379581501</v>
      </c>
      <c r="K722">
        <v>132.96643115519899</v>
      </c>
      <c r="L722">
        <v>197.897836321619</v>
      </c>
      <c r="M722">
        <v>30.177054169592701</v>
      </c>
      <c r="N722">
        <v>20540.1339245114</v>
      </c>
      <c r="O722">
        <v>3735157.8815373401</v>
      </c>
      <c r="P722">
        <v>443.03496935944003</v>
      </c>
      <c r="Q722">
        <v>9.6221124037380596E-4</v>
      </c>
      <c r="R722">
        <v>6.3891121939712095E-4</v>
      </c>
      <c r="S722">
        <v>3.2398388842363302E-4</v>
      </c>
      <c r="T722">
        <v>3.9615639765252402E-4</v>
      </c>
      <c r="U722">
        <v>2.21247352321477E-4</v>
      </c>
      <c r="V722">
        <v>2.61947418516202E-4</v>
      </c>
      <c r="W722">
        <v>2.7884400730094001E-4</v>
      </c>
      <c r="X722">
        <v>39238.977461403701</v>
      </c>
      <c r="Y722">
        <v>1667305.97247287</v>
      </c>
      <c r="Z722">
        <v>5142.9713148011697</v>
      </c>
      <c r="AA722">
        <v>3003.23349867464</v>
      </c>
      <c r="AB722">
        <v>1373.8612940082601</v>
      </c>
      <c r="AC722">
        <v>1515.2052099904899</v>
      </c>
      <c r="AD722">
        <v>1020.5709611708201</v>
      </c>
      <c r="AE722">
        <v>1005.70862347712</v>
      </c>
      <c r="AF722">
        <v>1075.95098677038</v>
      </c>
      <c r="AG722">
        <v>8.96867776372205E-4</v>
      </c>
      <c r="AH722">
        <v>5.8649204577941605E-4</v>
      </c>
      <c r="AI722">
        <v>2.9380065459748298E-4</v>
      </c>
      <c r="AJ722">
        <v>3.5485875957619301E-4</v>
      </c>
      <c r="AK722">
        <v>2.1321919266572201E-4</v>
      </c>
      <c r="AL722">
        <v>2.23132872086768E-4</v>
      </c>
      <c r="AM722">
        <v>2.5371506579989202E-4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1681709.45097746</v>
      </c>
      <c r="AT722">
        <v>0.96728485044694001</v>
      </c>
      <c r="AU722">
        <v>0.32044478238754698</v>
      </c>
      <c r="AV722">
        <v>0.443024474112797</v>
      </c>
      <c r="AW722">
        <v>1.4517425640760699</v>
      </c>
      <c r="AX722">
        <v>477.57132544222497</v>
      </c>
      <c r="AY722">
        <v>19770.249970524299</v>
      </c>
      <c r="AZ722">
        <v>62.602535158914101</v>
      </c>
      <c r="BA722">
        <v>1586696.16397106</v>
      </c>
      <c r="BB722">
        <v>2588.0931452976502</v>
      </c>
      <c r="BC722">
        <v>4.7803747831911396</v>
      </c>
      <c r="BD722">
        <v>3511.9285714285702</v>
      </c>
      <c r="BE722">
        <v>6478175</v>
      </c>
    </row>
    <row r="723" spans="1:57" x14ac:dyDescent="0.25">
      <c r="A723" s="1">
        <v>44615</v>
      </c>
      <c r="B723">
        <v>539350.66294764401</v>
      </c>
      <c r="C723">
        <v>5097.5868172213304</v>
      </c>
      <c r="D723">
        <v>3022.3535670388801</v>
      </c>
      <c r="E723">
        <v>1399.8585108156001</v>
      </c>
      <c r="F723">
        <v>1563.30445189844</v>
      </c>
      <c r="G723">
        <v>982.86708613902999</v>
      </c>
      <c r="H723">
        <v>1086.6792765661701</v>
      </c>
      <c r="I723">
        <v>1092.7002277372101</v>
      </c>
      <c r="J723">
        <v>107.757580128915</v>
      </c>
      <c r="K723">
        <v>126.74596199763199</v>
      </c>
      <c r="L723">
        <v>187.583223989716</v>
      </c>
      <c r="M723">
        <v>35.519665582269099</v>
      </c>
      <c r="N723">
        <v>20550.9108704764</v>
      </c>
      <c r="O723">
        <v>3739315.4702199702</v>
      </c>
      <c r="P723">
        <v>429.27002836999202</v>
      </c>
      <c r="Q723">
        <v>8.4771407837716203E-4</v>
      </c>
      <c r="R723">
        <v>5.6333621460217403E-4</v>
      </c>
      <c r="S723">
        <v>2.8584458056625799E-4</v>
      </c>
      <c r="T723">
        <v>3.4974996902047199E-4</v>
      </c>
      <c r="U723">
        <v>1.9517317157571301E-4</v>
      </c>
      <c r="V723">
        <v>2.31206409198979E-4</v>
      </c>
      <c r="W723">
        <v>2.4618748979419102E-4</v>
      </c>
      <c r="X723">
        <v>39284.954452440499</v>
      </c>
      <c r="Y723">
        <v>1669630.9987850301</v>
      </c>
      <c r="Z723">
        <v>4822.2619847058604</v>
      </c>
      <c r="AA723">
        <v>2818.6174367970202</v>
      </c>
      <c r="AB723">
        <v>1290.4178539368399</v>
      </c>
      <c r="AC723">
        <v>1424.32204104313</v>
      </c>
      <c r="AD723">
        <v>958.34688771772505</v>
      </c>
      <c r="AE723">
        <v>944.93755499265103</v>
      </c>
      <c r="AF723">
        <v>1011.48982901262</v>
      </c>
      <c r="AG723">
        <v>7.9581326574989098E-4</v>
      </c>
      <c r="AH723">
        <v>5.2086025580735799E-4</v>
      </c>
      <c r="AI723">
        <v>2.6110661114352998E-4</v>
      </c>
      <c r="AJ723">
        <v>3.1559881667859199E-4</v>
      </c>
      <c r="AK723">
        <v>1.8944598288384501E-4</v>
      </c>
      <c r="AL723">
        <v>1.9835563121969901E-4</v>
      </c>
      <c r="AM723">
        <v>2.2564989940892599E-4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1683325.1445266299</v>
      </c>
      <c r="AT723">
        <v>0.96728485044694001</v>
      </c>
      <c r="AU723">
        <v>0.32044478238754698</v>
      </c>
      <c r="AV723">
        <v>0.443024474112797</v>
      </c>
      <c r="AW723">
        <v>1.4517425640760699</v>
      </c>
      <c r="AX723">
        <v>457.60643169853199</v>
      </c>
      <c r="AY723">
        <v>19829.930797311001</v>
      </c>
      <c r="AZ723">
        <v>59.680826786682701</v>
      </c>
      <c r="BA723">
        <v>1589127.5719616101</v>
      </c>
      <c r="BB723">
        <v>2431.4079905559602</v>
      </c>
      <c r="BC723">
        <v>4.7803747831911396</v>
      </c>
      <c r="BD723">
        <v>3511.9285714285702</v>
      </c>
      <c r="BE723">
        <v>6478175</v>
      </c>
    </row>
    <row r="724" spans="1:57" x14ac:dyDescent="0.25">
      <c r="A724" s="1">
        <v>44616</v>
      </c>
      <c r="B724">
        <v>536166.18353735004</v>
      </c>
      <c r="C724">
        <v>4743.7737379988102</v>
      </c>
      <c r="D724">
        <v>2815.0627878310702</v>
      </c>
      <c r="E724">
        <v>1304.7918515644401</v>
      </c>
      <c r="F724">
        <v>1458.2098323390101</v>
      </c>
      <c r="G724">
        <v>915.96631290864298</v>
      </c>
      <c r="H724">
        <v>1013.33255048428</v>
      </c>
      <c r="I724">
        <v>1019.3058080258</v>
      </c>
      <c r="J724">
        <v>103.206575553006</v>
      </c>
      <c r="K724">
        <v>119.701451141493</v>
      </c>
      <c r="L724">
        <v>180.691928592572</v>
      </c>
      <c r="M724">
        <v>26.653847341526099</v>
      </c>
      <c r="N724">
        <v>20576.711179062899</v>
      </c>
      <c r="O724">
        <v>3743210.4287955598</v>
      </c>
      <c r="P724">
        <v>411.20638507608197</v>
      </c>
      <c r="Q724">
        <v>7.4656501995585796E-4</v>
      </c>
      <c r="R724">
        <v>4.9651366333433903E-4</v>
      </c>
      <c r="S724">
        <v>2.5209846116714101E-4</v>
      </c>
      <c r="T724">
        <v>3.0865924236859999E-4</v>
      </c>
      <c r="U724">
        <v>1.7210608885947199E-4</v>
      </c>
      <c r="V724">
        <v>2.0399377462693001E-4</v>
      </c>
      <c r="W724">
        <v>2.1727065957959001E-4</v>
      </c>
      <c r="X724">
        <v>39329.270661809802</v>
      </c>
      <c r="Y724">
        <v>1671985.86850647</v>
      </c>
      <c r="Z724">
        <v>4519.464808062</v>
      </c>
      <c r="AA724">
        <v>2644.09577805854</v>
      </c>
      <c r="AB724">
        <v>1211.4537207631099</v>
      </c>
      <c r="AC724">
        <v>1338.2225667575201</v>
      </c>
      <c r="AD724">
        <v>899.48184191525797</v>
      </c>
      <c r="AE724">
        <v>887.40259130250104</v>
      </c>
      <c r="AF724">
        <v>950.41505257282301</v>
      </c>
      <c r="AG724">
        <v>7.0586393237492102E-4</v>
      </c>
      <c r="AH724">
        <v>4.6238318240266699E-4</v>
      </c>
      <c r="AI724">
        <v>2.31952958792561E-4</v>
      </c>
      <c r="AJ724">
        <v>2.8056070210859599E-4</v>
      </c>
      <c r="AK724">
        <v>1.6825290896614601E-4</v>
      </c>
      <c r="AL724">
        <v>1.7625458236657099E-4</v>
      </c>
      <c r="AM724">
        <v>2.00602050146184E-4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1684836.5424767199</v>
      </c>
      <c r="AT724">
        <v>0.96728485044694001</v>
      </c>
      <c r="AU724">
        <v>0.32044478238754698</v>
      </c>
      <c r="AV724">
        <v>0.443024474112797</v>
      </c>
      <c r="AW724">
        <v>1.4517425640760699</v>
      </c>
      <c r="AX724">
        <v>430.25380262859699</v>
      </c>
      <c r="AY724">
        <v>19886.776547093199</v>
      </c>
      <c r="AZ724">
        <v>56.845749782179098</v>
      </c>
      <c r="BA724">
        <v>1591410.5799121</v>
      </c>
      <c r="BB724">
        <v>2283.0079504888299</v>
      </c>
      <c r="BC724">
        <v>4.7803747831911396</v>
      </c>
      <c r="BD724">
        <v>3511.9285714285702</v>
      </c>
      <c r="BE724">
        <v>6478175</v>
      </c>
    </row>
    <row r="725" spans="1:57" x14ac:dyDescent="0.25">
      <c r="A725" s="1">
        <v>44617</v>
      </c>
      <c r="B725">
        <v>533008.556600407</v>
      </c>
      <c r="C725">
        <v>4412.6068099497797</v>
      </c>
      <c r="D725">
        <v>2620.8360423797899</v>
      </c>
      <c r="E725">
        <v>1215.6385217275699</v>
      </c>
      <c r="F725">
        <v>1359.56312250786</v>
      </c>
      <c r="G725">
        <v>853.23921357523795</v>
      </c>
      <c r="H725">
        <v>944.50985177323105</v>
      </c>
      <c r="I725">
        <v>950.40912434189204</v>
      </c>
      <c r="J725">
        <v>95.3720457662711</v>
      </c>
      <c r="K725">
        <v>113.965730383072</v>
      </c>
      <c r="L725">
        <v>171.124470011981</v>
      </c>
      <c r="M725">
        <v>31.3203833651142</v>
      </c>
      <c r="N725">
        <v>20586.165637062299</v>
      </c>
      <c r="O725">
        <v>3746857.24253541</v>
      </c>
      <c r="P725">
        <v>397.72269458851702</v>
      </c>
      <c r="Q725">
        <v>6.5724355213588699E-4</v>
      </c>
      <c r="R725">
        <v>4.37454151893934E-4</v>
      </c>
      <c r="S725">
        <v>2.2225203983619301E-4</v>
      </c>
      <c r="T725">
        <v>2.7229104782690398E-4</v>
      </c>
      <c r="U725">
        <v>1.51707842974926E-4</v>
      </c>
      <c r="V725">
        <v>1.79914872601623E-4</v>
      </c>
      <c r="W725">
        <v>1.91676343227181E-4</v>
      </c>
      <c r="X725">
        <v>39371.953966740301</v>
      </c>
      <c r="Y725">
        <v>1674368.9126687399</v>
      </c>
      <c r="Z725">
        <v>4233.7500506763299</v>
      </c>
      <c r="AA725">
        <v>2479.2201804223901</v>
      </c>
      <c r="AB725">
        <v>1136.7774716389199</v>
      </c>
      <c r="AC725">
        <v>1256.71106788819</v>
      </c>
      <c r="AD725">
        <v>843.83067620383201</v>
      </c>
      <c r="AE725">
        <v>832.96785930818805</v>
      </c>
      <c r="AF725">
        <v>892.58874923942403</v>
      </c>
      <c r="AG725">
        <v>6.2583542349765495E-4</v>
      </c>
      <c r="AH725">
        <v>4.10305339268195E-4</v>
      </c>
      <c r="AI725">
        <v>2.0596897749384401E-4</v>
      </c>
      <c r="AJ725">
        <v>2.4930625640258799E-4</v>
      </c>
      <c r="AK725">
        <v>1.49369072805973E-4</v>
      </c>
      <c r="AL725">
        <v>1.5655041924816099E-4</v>
      </c>
      <c r="AM725">
        <v>1.7825846875227301E-4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1686249.72975863</v>
      </c>
      <c r="AT725">
        <v>0.96728485044694001</v>
      </c>
      <c r="AU725">
        <v>0.32044478238754698</v>
      </c>
      <c r="AV725">
        <v>0.443024474112797</v>
      </c>
      <c r="AW725">
        <v>1.4517425640760699</v>
      </c>
      <c r="AX725">
        <v>411.78262952643797</v>
      </c>
      <c r="AY725">
        <v>19940.875768087601</v>
      </c>
      <c r="AZ725">
        <v>54.099220994368999</v>
      </c>
      <c r="BA725">
        <v>1593553.13960072</v>
      </c>
      <c r="BB725">
        <v>2142.5596886201101</v>
      </c>
      <c r="BC725">
        <v>4.7803747831911396</v>
      </c>
      <c r="BD725">
        <v>3511.9285714285702</v>
      </c>
      <c r="BE725">
        <v>6478175</v>
      </c>
    </row>
    <row r="726" spans="1:57" x14ac:dyDescent="0.25">
      <c r="A726" s="1">
        <v>44618</v>
      </c>
      <c r="B726">
        <v>529875.99499829905</v>
      </c>
      <c r="C726">
        <v>4102.79425209692</v>
      </c>
      <c r="D726">
        <v>2438.9457304606599</v>
      </c>
      <c r="E726">
        <v>1132.0760213144099</v>
      </c>
      <c r="F726">
        <v>1267.0205909280701</v>
      </c>
      <c r="G726">
        <v>794.45711471182801</v>
      </c>
      <c r="H726">
        <v>879.96791799243704</v>
      </c>
      <c r="I726">
        <v>885.77086496534696</v>
      </c>
      <c r="J726">
        <v>91.228244300280593</v>
      </c>
      <c r="K726">
        <v>107.53719608925</v>
      </c>
      <c r="L726">
        <v>164.577370294292</v>
      </c>
      <c r="M726">
        <v>23.487769508248299</v>
      </c>
      <c r="N726">
        <v>20608.9135179765</v>
      </c>
      <c r="O726">
        <v>3750270.5741108102</v>
      </c>
      <c r="P726">
        <v>380.55946651277702</v>
      </c>
      <c r="Q726">
        <v>5.7839771344708605E-4</v>
      </c>
      <c r="R726">
        <v>3.8527692520836499E-4</v>
      </c>
      <c r="S726">
        <v>1.9586559732325299E-4</v>
      </c>
      <c r="T726">
        <v>2.4011630874758101E-4</v>
      </c>
      <c r="U726">
        <v>1.3367709252568E-4</v>
      </c>
      <c r="V726">
        <v>1.5861782600482701E-4</v>
      </c>
      <c r="W726">
        <v>1.6903242640485099E-4</v>
      </c>
      <c r="X726">
        <v>39413.0344589749</v>
      </c>
      <c r="Y726">
        <v>1676778.5419612201</v>
      </c>
      <c r="Z726">
        <v>3964.3111991723099</v>
      </c>
      <c r="AA726">
        <v>2323.5528125840401</v>
      </c>
      <c r="AB726">
        <v>1066.2013471075099</v>
      </c>
      <c r="AC726">
        <v>1179.59458774371</v>
      </c>
      <c r="AD726">
        <v>791.25118925873903</v>
      </c>
      <c r="AE726">
        <v>781.49980973014999</v>
      </c>
      <c r="AF726">
        <v>837.87487841662801</v>
      </c>
      <c r="AG726">
        <v>5.5466497894862503E-4</v>
      </c>
      <c r="AH726">
        <v>3.6394778707692099E-4</v>
      </c>
      <c r="AI726">
        <v>1.8282108665005099E-4</v>
      </c>
      <c r="AJ726">
        <v>2.2144068317708499E-4</v>
      </c>
      <c r="AK726">
        <v>1.3255080907204799E-4</v>
      </c>
      <c r="AL726">
        <v>1.3899169015467501E-4</v>
      </c>
      <c r="AM726">
        <v>1.5833707177626799E-4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1687570.49051687</v>
      </c>
      <c r="AT726">
        <v>0.96728485044694001</v>
      </c>
      <c r="AU726">
        <v>0.32044478238754698</v>
      </c>
      <c r="AV726">
        <v>0.443024474112797</v>
      </c>
      <c r="AW726">
        <v>1.4517425640760699</v>
      </c>
      <c r="AX726">
        <v>386.83058019207198</v>
      </c>
      <c r="AY726">
        <v>19992.318366435498</v>
      </c>
      <c r="AZ726">
        <v>51.442598347911897</v>
      </c>
      <c r="BA726">
        <v>1595562.8727136999</v>
      </c>
      <c r="BB726">
        <v>2009.7331129727399</v>
      </c>
      <c r="BC726">
        <v>4.7803747831911396</v>
      </c>
      <c r="BD726">
        <v>3511.9285714285702</v>
      </c>
      <c r="BE726">
        <v>6478175</v>
      </c>
    </row>
    <row r="727" spans="1:57" x14ac:dyDescent="0.25">
      <c r="A727" s="1">
        <v>44619</v>
      </c>
      <c r="B727">
        <v>526766.81943097699</v>
      </c>
      <c r="C727">
        <v>3813.1043468102098</v>
      </c>
      <c r="D727">
        <v>2268.6963808370201</v>
      </c>
      <c r="E727">
        <v>1053.7954123418001</v>
      </c>
      <c r="F727">
        <v>1180.2521578229</v>
      </c>
      <c r="G727">
        <v>739.40106247798997</v>
      </c>
      <c r="H727">
        <v>819.47336186717803</v>
      </c>
      <c r="I727">
        <v>825.161177343585</v>
      </c>
      <c r="J727">
        <v>84.249170502327999</v>
      </c>
      <c r="K727">
        <v>102.27023029109</v>
      </c>
      <c r="L727">
        <v>155.73576982316601</v>
      </c>
      <c r="M727">
        <v>27.5563899987031</v>
      </c>
      <c r="N727">
        <v>20617.1907073158</v>
      </c>
      <c r="O727">
        <v>3753463.5706984499</v>
      </c>
      <c r="P727">
        <v>367.45307501608897</v>
      </c>
      <c r="Q727">
        <v>5.0882603255528798E-4</v>
      </c>
      <c r="R727">
        <v>3.3919838499493602E-4</v>
      </c>
      <c r="S727">
        <v>1.7254755330784499E-4</v>
      </c>
      <c r="T727">
        <v>2.1166340467689099E-4</v>
      </c>
      <c r="U727">
        <v>1.17745540074602E-4</v>
      </c>
      <c r="V727">
        <v>1.3978907685591399E-4</v>
      </c>
      <c r="W727">
        <v>1.4900719020485899E-4</v>
      </c>
      <c r="X727">
        <v>39452.544171187103</v>
      </c>
      <c r="Y727">
        <v>1679213.2440983499</v>
      </c>
      <c r="Z727">
        <v>3710.36593127078</v>
      </c>
      <c r="AA727">
        <v>2176.66714470235</v>
      </c>
      <c r="AB727">
        <v>999.54169520198798</v>
      </c>
      <c r="AC727">
        <v>1106.6835114189</v>
      </c>
      <c r="AD727">
        <v>741.60444215755194</v>
      </c>
      <c r="AE727">
        <v>732.86756801430795</v>
      </c>
      <c r="AF727">
        <v>786.13968578035895</v>
      </c>
      <c r="AG727">
        <v>4.9139958335193295E-4</v>
      </c>
      <c r="AH727">
        <v>3.2270081578004999E-4</v>
      </c>
      <c r="AI727">
        <v>1.6220935372061101E-4</v>
      </c>
      <c r="AJ727">
        <v>1.9660854737941499E-4</v>
      </c>
      <c r="AK727">
        <v>1.17579112691751E-4</v>
      </c>
      <c r="AL727">
        <v>1.23352197444095E-4</v>
      </c>
      <c r="AM727">
        <v>1.4058388640311601E-4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1688804.3180665099</v>
      </c>
      <c r="AT727">
        <v>0.96728485044694001</v>
      </c>
      <c r="AU727">
        <v>0.32044478238754698</v>
      </c>
      <c r="AV727">
        <v>0.443024474112797</v>
      </c>
      <c r="AW727">
        <v>1.4517425640760699</v>
      </c>
      <c r="AX727">
        <v>369.81156061528702</v>
      </c>
      <c r="AY727">
        <v>20041.1951603247</v>
      </c>
      <c r="AZ727">
        <v>48.876793889255502</v>
      </c>
      <c r="BA727">
        <v>1597447.0753114601</v>
      </c>
      <c r="BB727">
        <v>1884.20259776275</v>
      </c>
      <c r="BC727">
        <v>4.7803747831911396</v>
      </c>
      <c r="BD727">
        <v>3511.9285714285702</v>
      </c>
      <c r="BE727">
        <v>6478175</v>
      </c>
    </row>
    <row r="728" spans="1:57" x14ac:dyDescent="0.25">
      <c r="A728" s="1">
        <v>44620</v>
      </c>
      <c r="B728">
        <v>523679.45285956899</v>
      </c>
      <c r="C728">
        <v>3542.3639607874602</v>
      </c>
      <c r="D728">
        <v>2109.4240640109501</v>
      </c>
      <c r="E728">
        <v>980.50115641917796</v>
      </c>
      <c r="F728">
        <v>1098.94133744393</v>
      </c>
      <c r="G728">
        <v>687.86169262135002</v>
      </c>
      <c r="H728">
        <v>762.80259939453697</v>
      </c>
      <c r="I728">
        <v>768.359634268695</v>
      </c>
      <c r="J728">
        <v>80.490567746124299</v>
      </c>
      <c r="K728">
        <v>96.4231862747192</v>
      </c>
      <c r="L728">
        <v>149.55505794848</v>
      </c>
      <c r="M728">
        <v>20.651802628676201</v>
      </c>
      <c r="N728">
        <v>20637.2052819848</v>
      </c>
      <c r="O728">
        <v>3756449.48526878</v>
      </c>
      <c r="P728">
        <v>351.21083316241197</v>
      </c>
      <c r="Q728">
        <v>4.4746131601076803E-4</v>
      </c>
      <c r="R728">
        <v>2.9852174497129201E-4</v>
      </c>
      <c r="S728">
        <v>1.51949392037227E-4</v>
      </c>
      <c r="T728">
        <v>1.8651218041804301E-4</v>
      </c>
      <c r="U728">
        <v>1.0367444147799299E-4</v>
      </c>
      <c r="V728">
        <v>1.2314937583154801E-4</v>
      </c>
      <c r="W728">
        <v>1.3130510114375601E-4</v>
      </c>
      <c r="X728">
        <v>39490.516817840697</v>
      </c>
      <c r="Y728">
        <v>1681671.5811578899</v>
      </c>
      <c r="Z728">
        <v>3471.1568441124</v>
      </c>
      <c r="AA728">
        <v>2038.14858489889</v>
      </c>
      <c r="AB728">
        <v>936.61934061029797</v>
      </c>
      <c r="AC728">
        <v>1037.7920581370099</v>
      </c>
      <c r="AD728">
        <v>694.75501935061004</v>
      </c>
      <c r="AE728">
        <v>686.94322902868896</v>
      </c>
      <c r="AF728">
        <v>737.25205976085101</v>
      </c>
      <c r="AG728">
        <v>4.3518518406593799E-4</v>
      </c>
      <c r="AH728">
        <v>2.8601726486721302E-4</v>
      </c>
      <c r="AI728">
        <v>1.43864298631983E-4</v>
      </c>
      <c r="AJ728">
        <v>1.74490101691671E-4</v>
      </c>
      <c r="AK728">
        <v>1.04257286015286E-4</v>
      </c>
      <c r="AL728">
        <v>1.09428614693225E-4</v>
      </c>
      <c r="AM728">
        <v>1.2477042899162999E-4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1689956.4250403999</v>
      </c>
      <c r="AT728">
        <v>0.96728485044694001</v>
      </c>
      <c r="AU728">
        <v>0.32044478238754698</v>
      </c>
      <c r="AV728">
        <v>0.443024474112797</v>
      </c>
      <c r="AW728">
        <v>1.4517425640760699</v>
      </c>
      <c r="AX728">
        <v>347.12061459799901</v>
      </c>
      <c r="AY728">
        <v>20087.597400738501</v>
      </c>
      <c r="AZ728">
        <v>46.402240413749603</v>
      </c>
      <c r="BA728">
        <v>1599212.7233465</v>
      </c>
      <c r="BB728">
        <v>1765.64803503852</v>
      </c>
      <c r="BC728">
        <v>4.7803747831911396</v>
      </c>
      <c r="BD728">
        <v>3511.9285714285702</v>
      </c>
      <c r="BE728">
        <v>6478175</v>
      </c>
    </row>
    <row r="729" spans="1:57" x14ac:dyDescent="0.25">
      <c r="A729" s="1">
        <v>44621</v>
      </c>
      <c r="B729">
        <v>520612.415132767</v>
      </c>
      <c r="C729">
        <v>3289.45694499808</v>
      </c>
      <c r="D729">
        <v>1960.49571081052</v>
      </c>
      <c r="E729">
        <v>911.91090034607498</v>
      </c>
      <c r="F729">
        <v>1022.78511305022</v>
      </c>
      <c r="G729">
        <v>639.63906519860495</v>
      </c>
      <c r="H729">
        <v>709.74173363922796</v>
      </c>
      <c r="I729">
        <v>715.15515252586499</v>
      </c>
      <c r="J729">
        <v>74.288589388881704</v>
      </c>
      <c r="K729">
        <v>91.605134839850095</v>
      </c>
      <c r="L729">
        <v>141.41302620224101</v>
      </c>
      <c r="M729">
        <v>24.192858108476901</v>
      </c>
      <c r="N729">
        <v>20644.437328679101</v>
      </c>
      <c r="O729">
        <v>3759240.2059644698</v>
      </c>
      <c r="P729">
        <v>338.55999601282599</v>
      </c>
      <c r="Q729">
        <v>3.9335610828281602E-4</v>
      </c>
      <c r="R729">
        <v>2.6262773557948299E-4</v>
      </c>
      <c r="S729">
        <v>1.3376109531078399E-4</v>
      </c>
      <c r="T729">
        <v>1.6428854444562201E-4</v>
      </c>
      <c r="U729" s="2">
        <v>9.1251465321072402E-5</v>
      </c>
      <c r="V729">
        <v>1.0845016856643201E-4</v>
      </c>
      <c r="W729">
        <v>1.1566301504034499E-4</v>
      </c>
      <c r="X729">
        <v>39526.987550633101</v>
      </c>
      <c r="Y729">
        <v>1684152.18690689</v>
      </c>
      <c r="Z729">
        <v>3245.9519670117302</v>
      </c>
      <c r="AA729">
        <v>1907.5949771046301</v>
      </c>
      <c r="AB729">
        <v>877.25988600736605</v>
      </c>
      <c r="AC729">
        <v>972.73869438982604</v>
      </c>
      <c r="AD729">
        <v>650.571239753295</v>
      </c>
      <c r="AE729">
        <v>643.60210073391897</v>
      </c>
      <c r="AF729">
        <v>691.08383132447295</v>
      </c>
      <c r="AG729">
        <v>3.85256891900411E-4</v>
      </c>
      <c r="AH729">
        <v>2.5340643500066902E-4</v>
      </c>
      <c r="AI729">
        <v>1.2754397371766101E-4</v>
      </c>
      <c r="AJ729">
        <v>1.5479792028945101E-4</v>
      </c>
      <c r="AK729" s="2">
        <v>9.2408790342078296E-5</v>
      </c>
      <c r="AL729" s="2">
        <v>9.7038307005655302E-5</v>
      </c>
      <c r="AM729">
        <v>1.1069130258680099E-4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1691031.7536494399</v>
      </c>
      <c r="AT729">
        <v>0.96728485044694001</v>
      </c>
      <c r="AU729">
        <v>0.32044478238754698</v>
      </c>
      <c r="AV729">
        <v>0.443024474112797</v>
      </c>
      <c r="AW729">
        <v>1.4517425640760699</v>
      </c>
      <c r="AX729">
        <v>331.49960853944901</v>
      </c>
      <c r="AY729">
        <v>20131.616396343099</v>
      </c>
      <c r="AZ729">
        <v>44.018995604568097</v>
      </c>
      <c r="BA729">
        <v>1600866.47907666</v>
      </c>
      <c r="BB729">
        <v>1653.75573016114</v>
      </c>
      <c r="BC729">
        <v>4.7803747831911396</v>
      </c>
      <c r="BD729">
        <v>3511.9285714285702</v>
      </c>
      <c r="BE729">
        <v>6478175</v>
      </c>
    </row>
    <row r="730" spans="1:57" x14ac:dyDescent="0.25">
      <c r="A730" s="1">
        <v>44622</v>
      </c>
      <c r="B730">
        <v>517564.31781867601</v>
      </c>
      <c r="C730">
        <v>3053.3224394528602</v>
      </c>
      <c r="D730">
        <v>1821.3083536686099</v>
      </c>
      <c r="E730">
        <v>847.75521806813401</v>
      </c>
      <c r="F730">
        <v>951.49375441570203</v>
      </c>
      <c r="G730">
        <v>594.54246979100003</v>
      </c>
      <c r="H730">
        <v>660.08640090425104</v>
      </c>
      <c r="I730">
        <v>665.34587094289498</v>
      </c>
      <c r="J730">
        <v>70.891416593040304</v>
      </c>
      <c r="K730">
        <v>86.303476436992995</v>
      </c>
      <c r="L730">
        <v>135.61178941785599</v>
      </c>
      <c r="M730">
        <v>18.119270963973001</v>
      </c>
      <c r="N730">
        <v>20662.0113575182</v>
      </c>
      <c r="O730">
        <v>3761847.6707583098</v>
      </c>
      <c r="P730">
        <v>323.24878587444601</v>
      </c>
      <c r="Q730">
        <v>3.4566966225819398E-4</v>
      </c>
      <c r="R730">
        <v>2.3096625931418399E-4</v>
      </c>
      <c r="S730">
        <v>1.17707036138545E-4</v>
      </c>
      <c r="T730">
        <v>1.4465960394278399E-4</v>
      </c>
      <c r="U730" s="2">
        <v>8.0287870075233106E-5</v>
      </c>
      <c r="V730" s="2">
        <v>9.5470342867884304E-5</v>
      </c>
      <c r="W730">
        <v>1.0184675778192E-4</v>
      </c>
      <c r="X730">
        <v>39561.992728536003</v>
      </c>
      <c r="Y730">
        <v>1686653.76412921</v>
      </c>
      <c r="Z730">
        <v>3034.04508305021</v>
      </c>
      <c r="AA730">
        <v>1784.61697479593</v>
      </c>
      <c r="AB730">
        <v>821.29395223893698</v>
      </c>
      <c r="AC730">
        <v>911.34647518594795</v>
      </c>
      <c r="AD730">
        <v>608.925322956321</v>
      </c>
      <c r="AE730">
        <v>602.72290172643397</v>
      </c>
      <c r="AF730">
        <v>647.510022262402</v>
      </c>
      <c r="AG730">
        <v>3.4093008612202599E-4</v>
      </c>
      <c r="AH730">
        <v>2.2442854643171499E-4</v>
      </c>
      <c r="AI730">
        <v>1.13031299542302E-4</v>
      </c>
      <c r="AJ730">
        <v>1.3727381949209E-4</v>
      </c>
      <c r="AK730" s="2">
        <v>8.1875287015070806E-5</v>
      </c>
      <c r="AL730" s="2">
        <v>8.6017340352730103E-5</v>
      </c>
      <c r="AM730" s="2">
        <v>9.8161998890854997E-5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1692034.98598729</v>
      </c>
      <c r="AT730">
        <v>0.96728485044694001</v>
      </c>
      <c r="AU730">
        <v>0.32044478238754698</v>
      </c>
      <c r="AV730">
        <v>0.443024474112797</v>
      </c>
      <c r="AW730">
        <v>1.4517425640760699</v>
      </c>
      <c r="AX730">
        <v>310.92595341186302</v>
      </c>
      <c r="AY730">
        <v>20173.343112282699</v>
      </c>
      <c r="AZ730">
        <v>41.726715939678897</v>
      </c>
      <c r="BA730">
        <v>1602414.6982312</v>
      </c>
      <c r="BB730">
        <v>1548.21915454652</v>
      </c>
      <c r="BC730">
        <v>4.7803747831911396</v>
      </c>
      <c r="BD730">
        <v>3511.9285714285702</v>
      </c>
      <c r="BE730">
        <v>6478175</v>
      </c>
    </row>
    <row r="731" spans="1:57" x14ac:dyDescent="0.25">
      <c r="A731" s="1">
        <v>44623</v>
      </c>
      <c r="B731">
        <v>514533.85924245499</v>
      </c>
      <c r="C731">
        <v>2832.95310562431</v>
      </c>
      <c r="D731">
        <v>1691.2883055866</v>
      </c>
      <c r="E731">
        <v>787.77731646098903</v>
      </c>
      <c r="F731">
        <v>884.79058675751298</v>
      </c>
      <c r="G731">
        <v>552.39020637725196</v>
      </c>
      <c r="H731">
        <v>613.64158528561404</v>
      </c>
      <c r="I731">
        <v>618.73899408200305</v>
      </c>
      <c r="J731">
        <v>65.392692866394498</v>
      </c>
      <c r="K731">
        <v>81.911704764226798</v>
      </c>
      <c r="L731">
        <v>128.13910320096599</v>
      </c>
      <c r="M731">
        <v>21.195864425786802</v>
      </c>
      <c r="N731">
        <v>20668.317960193501</v>
      </c>
      <c r="O731">
        <v>3764282.5924376701</v>
      </c>
      <c r="P731">
        <v>311.115264063148</v>
      </c>
      <c r="Q731">
        <v>3.0365627242504402E-4</v>
      </c>
      <c r="R731">
        <v>2.03048905905696E-4</v>
      </c>
      <c r="S731">
        <v>1.0354229006600999E-4</v>
      </c>
      <c r="T731">
        <v>1.27329287626758E-4</v>
      </c>
      <c r="U731" s="2">
        <v>7.0615969169443105E-5</v>
      </c>
      <c r="V731" s="2">
        <v>8.4013303691814396E-5</v>
      </c>
      <c r="W731" s="2">
        <v>8.9648048714696102E-5</v>
      </c>
      <c r="X731">
        <v>39595.569702338398</v>
      </c>
      <c r="Y731">
        <v>1689175.0819673799</v>
      </c>
      <c r="Z731">
        <v>2834.7558819922601</v>
      </c>
      <c r="AA731">
        <v>1668.8383041315601</v>
      </c>
      <c r="AB731">
        <v>768.55736361702304</v>
      </c>
      <c r="AC731">
        <v>853.44332031539795</v>
      </c>
      <c r="AD731">
        <v>569.69351522334898</v>
      </c>
      <c r="AE731">
        <v>564.18791725782398</v>
      </c>
      <c r="AF731">
        <v>606.40904691036906</v>
      </c>
      <c r="AG731">
        <v>3.0159234982723602E-4</v>
      </c>
      <c r="AH731">
        <v>1.98689701763723E-4</v>
      </c>
      <c r="AI731">
        <v>1.00131637718906E-4</v>
      </c>
      <c r="AJ731">
        <v>1.21686045366861E-4</v>
      </c>
      <c r="AK731" s="2">
        <v>7.2514853896083294E-5</v>
      </c>
      <c r="AL731" s="2">
        <v>7.6218666300142794E-5</v>
      </c>
      <c r="AM731" s="2">
        <v>8.7016890536915201E-5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1692970.55432012</v>
      </c>
      <c r="AT731">
        <v>0.96728485044694001</v>
      </c>
      <c r="AU731">
        <v>0.32044478238754698</v>
      </c>
      <c r="AV731">
        <v>0.443024474112797</v>
      </c>
      <c r="AW731">
        <v>1.4517425640760699</v>
      </c>
      <c r="AX731">
        <v>296.63936525737398</v>
      </c>
      <c r="AY731">
        <v>20212.867863699401</v>
      </c>
      <c r="AZ731">
        <v>39.524751416644101</v>
      </c>
      <c r="BA731">
        <v>1603863.4377997399</v>
      </c>
      <c r="BB731">
        <v>1448.7395685368799</v>
      </c>
      <c r="BC731">
        <v>4.7803747831911396</v>
      </c>
      <c r="BD731">
        <v>3511.9285714285702</v>
      </c>
      <c r="BE731">
        <v>6478175</v>
      </c>
    </row>
    <row r="732" spans="1:57" x14ac:dyDescent="0.25">
      <c r="A732" s="1">
        <v>44624</v>
      </c>
      <c r="B732">
        <v>511519.81972885597</v>
      </c>
      <c r="C732">
        <v>2627.3933065789902</v>
      </c>
      <c r="D732">
        <v>1569.89029007009</v>
      </c>
      <c r="E732">
        <v>731.73271160223601</v>
      </c>
      <c r="F732">
        <v>822.41171906289401</v>
      </c>
      <c r="G732">
        <v>513.00934646307496</v>
      </c>
      <c r="H732">
        <v>570.22140699336296</v>
      </c>
      <c r="I732">
        <v>575.15060717466702</v>
      </c>
      <c r="J732">
        <v>62.332241679961598</v>
      </c>
      <c r="K732">
        <v>77.118563371692503</v>
      </c>
      <c r="L732">
        <v>122.72267952983</v>
      </c>
      <c r="M732">
        <v>15.864238470274801</v>
      </c>
      <c r="N732">
        <v>20683.718756690902</v>
      </c>
      <c r="O732">
        <v>3766555.69054134</v>
      </c>
      <c r="P732">
        <v>296.73551419798503</v>
      </c>
      <c r="Q732">
        <v>2.6665483604947202E-4</v>
      </c>
      <c r="R732">
        <v>1.78442244285983E-4</v>
      </c>
      <c r="S732" s="2">
        <v>9.10493246392706E-5</v>
      </c>
      <c r="T732">
        <v>1.120344112747E-4</v>
      </c>
      <c r="U732" s="2">
        <v>6.2086856606026605E-5</v>
      </c>
      <c r="V732" s="2">
        <v>7.3904345325642894E-5</v>
      </c>
      <c r="W732" s="2">
        <v>7.8881735017774705E-5</v>
      </c>
      <c r="X732">
        <v>39627.756613502897</v>
      </c>
      <c r="Y732">
        <v>1691714.97328933</v>
      </c>
      <c r="Z732">
        <v>2647.4299651595402</v>
      </c>
      <c r="AA732">
        <v>1559.8959289915899</v>
      </c>
      <c r="AB732">
        <v>718.89128416069002</v>
      </c>
      <c r="AC732">
        <v>798.86223212164396</v>
      </c>
      <c r="AD732">
        <v>532.75617961937201</v>
      </c>
      <c r="AE732">
        <v>527.88311803410602</v>
      </c>
      <c r="AF732">
        <v>567.66287192931395</v>
      </c>
      <c r="AG732">
        <v>2.6669616635209299E-4</v>
      </c>
      <c r="AH732">
        <v>1.7583731289059999E-4</v>
      </c>
      <c r="AI732" s="2">
        <v>8.8670582671690997E-5</v>
      </c>
      <c r="AJ732">
        <v>1.07826709022482E-4</v>
      </c>
      <c r="AK732" s="2">
        <v>6.4200363701895507E-5</v>
      </c>
      <c r="AL732" s="2">
        <v>6.75104690272955E-5</v>
      </c>
      <c r="AM732" s="2">
        <v>7.7107399976009906E-5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1693842.65130935</v>
      </c>
      <c r="AT732">
        <v>0.96728485044694001</v>
      </c>
      <c r="AU732">
        <v>0.32044478238754698</v>
      </c>
      <c r="AV732">
        <v>0.443024474112797</v>
      </c>
      <c r="AW732">
        <v>1.4517425640760699</v>
      </c>
      <c r="AX732">
        <v>278.03772305175897</v>
      </c>
      <c r="AY732">
        <v>20250.279988432099</v>
      </c>
      <c r="AZ732">
        <v>37.412124732726497</v>
      </c>
      <c r="BA732">
        <v>1605218.4643263901</v>
      </c>
      <c r="BB732">
        <v>1355.0265266495301</v>
      </c>
      <c r="BC732">
        <v>4.7803747831911396</v>
      </c>
      <c r="BD732">
        <v>3511.9285714285702</v>
      </c>
      <c r="BE732">
        <v>6478175</v>
      </c>
    </row>
    <row r="733" spans="1:57" x14ac:dyDescent="0.25">
      <c r="A733" s="1">
        <v>44625</v>
      </c>
      <c r="B733">
        <v>508521.05704772501</v>
      </c>
      <c r="C733">
        <v>2435.7372523781401</v>
      </c>
      <c r="D733">
        <v>1456.5965337657999</v>
      </c>
      <c r="E733">
        <v>679.38888144835505</v>
      </c>
      <c r="F733">
        <v>764.10573894513698</v>
      </c>
      <c r="G733">
        <v>476.23547854896702</v>
      </c>
      <c r="H733">
        <v>529.64888924208003</v>
      </c>
      <c r="I733">
        <v>534.40546730731205</v>
      </c>
      <c r="J733">
        <v>57.467718628761503</v>
      </c>
      <c r="K733">
        <v>73.128551262391298</v>
      </c>
      <c r="L733">
        <v>115.88616573784</v>
      </c>
      <c r="M733">
        <v>18.5327914960898</v>
      </c>
      <c r="N733">
        <v>20689.207928259701</v>
      </c>
      <c r="O733">
        <v>3768676.5880618999</v>
      </c>
      <c r="P733">
        <v>285.16600054818201</v>
      </c>
      <c r="Q733">
        <v>2.3407951979843999E-4</v>
      </c>
      <c r="R733">
        <v>1.5676181545461201E-4</v>
      </c>
      <c r="S733" s="2">
        <v>8.0035030772382E-5</v>
      </c>
      <c r="T733" s="2">
        <v>9.8541144438209606E-5</v>
      </c>
      <c r="U733" s="2">
        <v>5.4568368048463603E-5</v>
      </c>
      <c r="V733" s="2">
        <v>6.4988292692312602E-5</v>
      </c>
      <c r="W733" s="2">
        <v>6.9383307925185793E-5</v>
      </c>
      <c r="X733">
        <v>39658.592207065201</v>
      </c>
      <c r="Y733">
        <v>1694272.33208945</v>
      </c>
      <c r="Z733">
        <v>2471.43872113426</v>
      </c>
      <c r="AA733">
        <v>1457.4401294382701</v>
      </c>
      <c r="AB733">
        <v>672.14231019465797</v>
      </c>
      <c r="AC733">
        <v>747.44146084960903</v>
      </c>
      <c r="AD733">
        <v>497.99785429253802</v>
      </c>
      <c r="AE733">
        <v>493.69824579957901</v>
      </c>
      <c r="AF733">
        <v>531.15713847757695</v>
      </c>
      <c r="AG733">
        <v>2.35752311937251E-4</v>
      </c>
      <c r="AH733">
        <v>1.5555595426080301E-4</v>
      </c>
      <c r="AI733" s="2">
        <v>7.84919552016389E-5</v>
      </c>
      <c r="AJ733" s="2">
        <v>9.5509451109981696E-5</v>
      </c>
      <c r="AK733" s="2">
        <v>5.6818011385830203E-5</v>
      </c>
      <c r="AL733" s="2">
        <v>5.9774662156735801E-5</v>
      </c>
      <c r="AM733" s="2">
        <v>6.8300331835482805E-5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1694655.2401229001</v>
      </c>
      <c r="AT733">
        <v>0.96728485044694001</v>
      </c>
      <c r="AU733">
        <v>0.32044478238754698</v>
      </c>
      <c r="AV733">
        <v>0.443024474112797</v>
      </c>
      <c r="AW733">
        <v>1.4517425640760699</v>
      </c>
      <c r="AX733">
        <v>265.01522712508302</v>
      </c>
      <c r="AY733">
        <v>20285.6676048636</v>
      </c>
      <c r="AZ733">
        <v>35.387616431510601</v>
      </c>
      <c r="BA733">
        <v>1606485.26260317</v>
      </c>
      <c r="BB733">
        <v>1266.7982767741801</v>
      </c>
      <c r="BC733">
        <v>4.7803747831911396</v>
      </c>
      <c r="BD733">
        <v>3511.9285714285702</v>
      </c>
      <c r="BE733">
        <v>6478175</v>
      </c>
    </row>
    <row r="734" spans="1:57" x14ac:dyDescent="0.25">
      <c r="A734" s="1">
        <v>44626</v>
      </c>
      <c r="B734">
        <v>505536.50205962302</v>
      </c>
      <c r="C734">
        <v>2257.12712603915</v>
      </c>
      <c r="D734">
        <v>1350.9158321119601</v>
      </c>
      <c r="E734">
        <v>630.52490015316596</v>
      </c>
      <c r="F734">
        <v>709.633380378693</v>
      </c>
      <c r="G734">
        <v>441.91244154476902</v>
      </c>
      <c r="H734">
        <v>491.75570798143099</v>
      </c>
      <c r="I734">
        <v>496.33677531926298</v>
      </c>
      <c r="J734">
        <v>54.719001920065502</v>
      </c>
      <c r="K734">
        <v>68.807006444745696</v>
      </c>
      <c r="L734">
        <v>110.853420618681</v>
      </c>
      <c r="M734">
        <v>13.861806858254001</v>
      </c>
      <c r="N734">
        <v>20702.678517764001</v>
      </c>
      <c r="O734">
        <v>3770654.88220985</v>
      </c>
      <c r="P734">
        <v>271.70951980375497</v>
      </c>
      <c r="Q734">
        <v>2.0541142049883E-4</v>
      </c>
      <c r="R734">
        <v>1.3766675706303801E-4</v>
      </c>
      <c r="S734" s="2">
        <v>7.0328062867579505E-5</v>
      </c>
      <c r="T734" s="2">
        <v>8.6641840225767298E-5</v>
      </c>
      <c r="U734" s="2">
        <v>4.7943254463021399E-5</v>
      </c>
      <c r="V734" s="2">
        <v>5.7127386021244297E-5</v>
      </c>
      <c r="W734" s="2">
        <v>6.1006674036716299E-5</v>
      </c>
      <c r="X734">
        <v>39688.115658237803</v>
      </c>
      <c r="Y734">
        <v>1696846.1109318601</v>
      </c>
      <c r="Z734">
        <v>2306.1790894902601</v>
      </c>
      <c r="AA734">
        <v>1361.13450417483</v>
      </c>
      <c r="AB734">
        <v>628.16252430643203</v>
      </c>
      <c r="AC734">
        <v>699.02462321630799</v>
      </c>
      <c r="AD734">
        <v>465.30728262000002</v>
      </c>
      <c r="AE734">
        <v>461.52686941547802</v>
      </c>
      <c r="AF734">
        <v>496.78125080611102</v>
      </c>
      <c r="AG734">
        <v>2.08323884321525E-4</v>
      </c>
      <c r="AH734">
        <v>1.3756360695347299E-4</v>
      </c>
      <c r="AI734" s="2">
        <v>6.9455981652868495E-5</v>
      </c>
      <c r="AJ734" s="2">
        <v>8.4567317909898593E-5</v>
      </c>
      <c r="AK734" s="2">
        <v>5.0265978476486E-5</v>
      </c>
      <c r="AL734" s="2">
        <v>5.29055235577562E-5</v>
      </c>
      <c r="AM734" s="2">
        <v>6.0476356211858101E-5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1695412.0643965299</v>
      </c>
      <c r="AT734">
        <v>0.96728485044694001</v>
      </c>
      <c r="AU734">
        <v>0.32044478238754698</v>
      </c>
      <c r="AV734">
        <v>0.443024474112797</v>
      </c>
      <c r="AW734">
        <v>1.4517425640760699</v>
      </c>
      <c r="AX734">
        <v>248.241235841746</v>
      </c>
      <c r="AY734">
        <v>20319.117352661498</v>
      </c>
      <c r="AZ734">
        <v>33.449747797878501</v>
      </c>
      <c r="BA734">
        <v>1607669.0446673699</v>
      </c>
      <c r="BB734">
        <v>1183.7820642029801</v>
      </c>
      <c r="BC734">
        <v>4.7803747831911396</v>
      </c>
      <c r="BD734">
        <v>3511.9285714285702</v>
      </c>
      <c r="BE734">
        <v>6478175</v>
      </c>
    </row>
    <row r="735" spans="1:57" x14ac:dyDescent="0.25">
      <c r="A735" s="1">
        <v>44627</v>
      </c>
      <c r="B735">
        <v>502565.15455802099</v>
      </c>
      <c r="C735">
        <v>2090.7512033100902</v>
      </c>
      <c r="D735">
        <v>1252.38259702905</v>
      </c>
      <c r="E735">
        <v>584.93105864405402</v>
      </c>
      <c r="F735">
        <v>658.76716994761</v>
      </c>
      <c r="G735">
        <v>409.89204930844301</v>
      </c>
      <c r="H735">
        <v>456.38192824942598</v>
      </c>
      <c r="I735">
        <v>460.78593237288197</v>
      </c>
      <c r="J735">
        <v>50.424535907262502</v>
      </c>
      <c r="K735">
        <v>65.193117813141399</v>
      </c>
      <c r="L735">
        <v>104.617850234675</v>
      </c>
      <c r="M735">
        <v>16.172617448682299</v>
      </c>
      <c r="N735">
        <v>20707.4473710165</v>
      </c>
      <c r="O735">
        <v>3772499.1915118098</v>
      </c>
      <c r="P735">
        <v>260.73713706101103</v>
      </c>
      <c r="Q735">
        <v>1.8019111908461401E-4</v>
      </c>
      <c r="R735">
        <v>1.20854996759254E-4</v>
      </c>
      <c r="S735" s="2">
        <v>6.1776457426596505E-5</v>
      </c>
      <c r="T735" s="2">
        <v>7.6152193228862299E-5</v>
      </c>
      <c r="U735" s="2">
        <v>4.2107547406871197E-5</v>
      </c>
      <c r="V735" s="2">
        <v>5.0199385322746798E-5</v>
      </c>
      <c r="W735" s="2">
        <v>5.3622157198838198E-5</v>
      </c>
      <c r="X735">
        <v>39716.366412324802</v>
      </c>
      <c r="Y735">
        <v>1699435.3184426499</v>
      </c>
      <c r="Z735">
        <v>2151.07322817453</v>
      </c>
      <c r="AA735">
        <v>1270.6559066769901</v>
      </c>
      <c r="AB735">
        <v>586.80951526429396</v>
      </c>
      <c r="AC735">
        <v>653.46077943543798</v>
      </c>
      <c r="AD735">
        <v>434.577418627344</v>
      </c>
      <c r="AE735">
        <v>431.26641485679897</v>
      </c>
      <c r="AF735">
        <v>464.42843501336802</v>
      </c>
      <c r="AG735">
        <v>1.84020911259226E-4</v>
      </c>
      <c r="AH735">
        <v>1.21608260371024E-4</v>
      </c>
      <c r="AI735" s="2">
        <v>6.1437643436319296E-5</v>
      </c>
      <c r="AJ735" s="2">
        <v>7.4850832297311694E-5</v>
      </c>
      <c r="AK735" s="2">
        <v>4.4453223019988398E-5</v>
      </c>
      <c r="AL735" s="2">
        <v>4.6808456955948303E-5</v>
      </c>
      <c r="AM735" s="2">
        <v>5.3528631004547401E-5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1696116.6580131201</v>
      </c>
      <c r="AT735">
        <v>0.96728485044694001</v>
      </c>
      <c r="AU735">
        <v>0.32044478238754698</v>
      </c>
      <c r="AV735">
        <v>0.443024474112797</v>
      </c>
      <c r="AW735">
        <v>1.4517425640760699</v>
      </c>
      <c r="AX735">
        <v>236.40812140376099</v>
      </c>
      <c r="AY735">
        <v>20350.714209212802</v>
      </c>
      <c r="AZ735">
        <v>31.5968565512593</v>
      </c>
      <c r="BA735">
        <v>1608774.75901803</v>
      </c>
      <c r="BB735">
        <v>1105.71435066206</v>
      </c>
      <c r="BC735">
        <v>4.7803747831911396</v>
      </c>
      <c r="BD735">
        <v>3511.9285714285702</v>
      </c>
      <c r="BE735">
        <v>6478175</v>
      </c>
    </row>
    <row r="736" spans="1:57" x14ac:dyDescent="0.25">
      <c r="A736" s="1">
        <v>44628</v>
      </c>
      <c r="B736">
        <v>499606.07930387498</v>
      </c>
      <c r="C736">
        <v>1935.8419776759999</v>
      </c>
      <c r="D736">
        <v>1160.5558945156799</v>
      </c>
      <c r="E736">
        <v>542.40847550840203</v>
      </c>
      <c r="F736">
        <v>611.29105658691401</v>
      </c>
      <c r="G736">
        <v>380.03380909502999</v>
      </c>
      <c r="H736">
        <v>423.37573048567498</v>
      </c>
      <c r="I736">
        <v>427.60228469728003</v>
      </c>
      <c r="J736">
        <v>47.962806179710803</v>
      </c>
      <c r="K736">
        <v>61.306777530515603</v>
      </c>
      <c r="L736">
        <v>99.962355101034802</v>
      </c>
      <c r="M736">
        <v>12.088329014126099</v>
      </c>
      <c r="N736">
        <v>20719.2078189157</v>
      </c>
      <c r="O736">
        <v>3774218.08475084</v>
      </c>
      <c r="P736">
        <v>248.18816114025199</v>
      </c>
      <c r="Q736">
        <v>1.58012036313557E-4</v>
      </c>
      <c r="R736">
        <v>1.0605895709443E-4</v>
      </c>
      <c r="S736" s="2">
        <v>5.4245502579974301E-5</v>
      </c>
      <c r="T736" s="2">
        <v>6.6908693665540607E-5</v>
      </c>
      <c r="U736" s="2">
        <v>3.69690969249345E-5</v>
      </c>
      <c r="V736" s="2">
        <v>4.40958731509749E-5</v>
      </c>
      <c r="W736" s="2">
        <v>4.7114708539006001E-5</v>
      </c>
      <c r="X736">
        <v>39743.3840375047</v>
      </c>
      <c r="Y736">
        <v>1702039.0168565901</v>
      </c>
      <c r="Z736">
        <v>2005.5680986846501</v>
      </c>
      <c r="AA736">
        <v>1185.69432381706</v>
      </c>
      <c r="AB736">
        <v>547.94636811617602</v>
      </c>
      <c r="AC736">
        <v>610.60447352282404</v>
      </c>
      <c r="AD736">
        <v>405.70541080322101</v>
      </c>
      <c r="AE736">
        <v>402.81817227394902</v>
      </c>
      <c r="AF736">
        <v>433.99577140901403</v>
      </c>
      <c r="AG736">
        <v>1.6249548711482799E-4</v>
      </c>
      <c r="AH736">
        <v>1.07464840624854E-4</v>
      </c>
      <c r="AI736" s="2">
        <v>5.4325182626725197E-5</v>
      </c>
      <c r="AJ736" s="2">
        <v>6.6226243818174999E-5</v>
      </c>
      <c r="AK736" s="2">
        <v>3.9298384503481303E-5</v>
      </c>
      <c r="AL736" s="2">
        <v>4.1398869856196302E-5</v>
      </c>
      <c r="AM736" s="2">
        <v>4.7361552062487998E-5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1696772.35467258</v>
      </c>
      <c r="AT736">
        <v>0.96728485044694001</v>
      </c>
      <c r="AU736">
        <v>0.32044478238754698</v>
      </c>
      <c r="AV736">
        <v>0.443024474112797</v>
      </c>
      <c r="AW736">
        <v>1.4517425640760699</v>
      </c>
      <c r="AX736">
        <v>221.32026782538699</v>
      </c>
      <c r="AY736">
        <v>20380.5412914972</v>
      </c>
      <c r="AZ736">
        <v>29.827082284430201</v>
      </c>
      <c r="BA736">
        <v>1609807.09997584</v>
      </c>
      <c r="BB736">
        <v>1032.3409578067799</v>
      </c>
      <c r="BC736">
        <v>4.7803747831911396</v>
      </c>
      <c r="BD736">
        <v>3511.9285714285702</v>
      </c>
      <c r="BE736">
        <v>6478175</v>
      </c>
    </row>
    <row r="737" spans="1:57" x14ac:dyDescent="0.25">
      <c r="A737" s="1">
        <v>44629</v>
      </c>
      <c r="B737">
        <v>496658.40224790201</v>
      </c>
      <c r="C737">
        <v>1791.6743003726699</v>
      </c>
      <c r="D737">
        <v>1075.0184789672401</v>
      </c>
      <c r="E737">
        <v>502.76870173185301</v>
      </c>
      <c r="F737">
        <v>567.00002920038196</v>
      </c>
      <c r="G737">
        <v>352.20463634734102</v>
      </c>
      <c r="H737">
        <v>392.59312973671001</v>
      </c>
      <c r="I737">
        <v>396.64285958915502</v>
      </c>
      <c r="J737">
        <v>44.179172064674901</v>
      </c>
      <c r="K737">
        <v>58.0429006645181</v>
      </c>
      <c r="L737">
        <v>94.291239178351802</v>
      </c>
      <c r="M737">
        <v>14.086111842377401</v>
      </c>
      <c r="N737">
        <v>20723.3433705813</v>
      </c>
      <c r="O737">
        <v>3775819.2594913999</v>
      </c>
      <c r="P737">
        <v>237.83398441867399</v>
      </c>
      <c r="Q737">
        <v>1.38514507576239E-4</v>
      </c>
      <c r="R737" s="2">
        <v>9.3041720106898894E-5</v>
      </c>
      <c r="S737" s="2">
        <v>4.7615833455241899E-5</v>
      </c>
      <c r="T737" s="2">
        <v>5.8766348614149002E-5</v>
      </c>
      <c r="U737" s="2">
        <v>3.2446264749781601E-5</v>
      </c>
      <c r="V737" s="2">
        <v>3.8720736048336601E-5</v>
      </c>
      <c r="W737" s="2">
        <v>4.1382304199551499E-5</v>
      </c>
      <c r="X737">
        <v>39769.208090004096</v>
      </c>
      <c r="Y737">
        <v>1704656.3196231299</v>
      </c>
      <c r="Z737">
        <v>1869.13498180941</v>
      </c>
      <c r="AA737">
        <v>1105.9527049948599</v>
      </c>
      <c r="AB737">
        <v>511.44162832527201</v>
      </c>
      <c r="AC737">
        <v>570.31574131938203</v>
      </c>
      <c r="AD737">
        <v>378.59256715723399</v>
      </c>
      <c r="AE737">
        <v>376.087283001088</v>
      </c>
      <c r="AF737">
        <v>405.38420365804001</v>
      </c>
      <c r="AG737">
        <v>1.4343738966201899E-4</v>
      </c>
      <c r="AH737" s="2">
        <v>9.4932436896977504E-5</v>
      </c>
      <c r="AI737" s="2">
        <v>4.80187502966571E-5</v>
      </c>
      <c r="AJ737" s="2">
        <v>5.8573943063670799E-5</v>
      </c>
      <c r="AK737" s="2">
        <v>3.4728793856600902E-5</v>
      </c>
      <c r="AL737" s="2">
        <v>3.66011579597871E-5</v>
      </c>
      <c r="AM737" s="2">
        <v>4.1889620590671501E-5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1697382.2972301899</v>
      </c>
      <c r="AT737">
        <v>0.96728485044694001</v>
      </c>
      <c r="AU737">
        <v>0.32044478238754698</v>
      </c>
      <c r="AV737">
        <v>0.443024474112797</v>
      </c>
      <c r="AW737">
        <v>1.4517425640760699</v>
      </c>
      <c r="AX737">
        <v>210.59942374992201</v>
      </c>
      <c r="AY737">
        <v>20408.679724554</v>
      </c>
      <c r="AZ737">
        <v>28.138433056817899</v>
      </c>
      <c r="BA737">
        <v>1610770.51711978</v>
      </c>
      <c r="BB737">
        <v>963.41714394206099</v>
      </c>
      <c r="BC737">
        <v>4.7803747831911396</v>
      </c>
      <c r="BD737">
        <v>3511.9285714285702</v>
      </c>
      <c r="BE737">
        <v>6478175</v>
      </c>
    </row>
    <row r="738" spans="1:57" x14ac:dyDescent="0.25">
      <c r="A738" s="1">
        <v>44630</v>
      </c>
      <c r="B738">
        <v>493721.30693549302</v>
      </c>
      <c r="C738">
        <v>1657.5635437148701</v>
      </c>
      <c r="D738">
        <v>995.37583009276</v>
      </c>
      <c r="E738">
        <v>465.833322368685</v>
      </c>
      <c r="F738">
        <v>525.69972599688697</v>
      </c>
      <c r="G738">
        <v>326.278567940041</v>
      </c>
      <c r="H738">
        <v>363.89769031802302</v>
      </c>
      <c r="I738">
        <v>367.772095374944</v>
      </c>
      <c r="J738">
        <v>41.980318039800501</v>
      </c>
      <c r="K738">
        <v>54.556361935194197</v>
      </c>
      <c r="L738">
        <v>90.002340363058806</v>
      </c>
      <c r="M738">
        <v>10.5215515785292</v>
      </c>
      <c r="N738">
        <v>20733.5922175132</v>
      </c>
      <c r="O738">
        <v>3777310.3465101402</v>
      </c>
      <c r="P738">
        <v>226.17023743391999</v>
      </c>
      <c r="Q738">
        <v>1.21380502120138E-4</v>
      </c>
      <c r="R738" s="2">
        <v>8.1593604587341795E-5</v>
      </c>
      <c r="S738" s="2">
        <v>4.1781730610577299E-5</v>
      </c>
      <c r="T738" s="2">
        <v>5.1596643812957202E-5</v>
      </c>
      <c r="U738" s="2">
        <v>2.8466757098450499E-5</v>
      </c>
      <c r="V738" s="2">
        <v>3.3988806834352598E-5</v>
      </c>
      <c r="W738" s="2">
        <v>3.6334512143190901E-5</v>
      </c>
      <c r="X738">
        <v>39793.877991155503</v>
      </c>
      <c r="Y738">
        <v>1707286.38907537</v>
      </c>
      <c r="Z738">
        <v>1741.26893541912</v>
      </c>
      <c r="AA738">
        <v>1031.14674903325</v>
      </c>
      <c r="AB738">
        <v>477.16924345357</v>
      </c>
      <c r="AC738">
        <v>532.46009029481104</v>
      </c>
      <c r="AD738">
        <v>353.14430411080298</v>
      </c>
      <c r="AE738">
        <v>350.982709141241</v>
      </c>
      <c r="AF738">
        <v>378.498527610954</v>
      </c>
      <c r="AG738">
        <v>1.2657013298786901E-4</v>
      </c>
      <c r="AH738" s="2">
        <v>8.3831799184713596E-5</v>
      </c>
      <c r="AI738" s="2">
        <v>4.2429185177415302E-5</v>
      </c>
      <c r="AJ738" s="2">
        <v>5.1787026479040102E-5</v>
      </c>
      <c r="AK738" s="2">
        <v>3.0679579327388703E-5</v>
      </c>
      <c r="AL738" s="2">
        <v>3.23477869186611E-5</v>
      </c>
      <c r="AM738" s="2">
        <v>3.7036417936851301E-5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1697949.4467851</v>
      </c>
      <c r="AT738">
        <v>0.96728485044694001</v>
      </c>
      <c r="AU738">
        <v>0.32044478238754698</v>
      </c>
      <c r="AV738">
        <v>0.443024474112797</v>
      </c>
      <c r="AW738">
        <v>1.4517425640760699</v>
      </c>
      <c r="AX738">
        <v>197.060571916583</v>
      </c>
      <c r="AY738">
        <v>20435.208497082</v>
      </c>
      <c r="AZ738">
        <v>26.528772527967199</v>
      </c>
      <c r="BA738">
        <v>1611669.22474182</v>
      </c>
      <c r="BB738">
        <v>898.70762204343896</v>
      </c>
      <c r="BC738">
        <v>4.7803747831911396</v>
      </c>
      <c r="BD738">
        <v>3511.9285714285702</v>
      </c>
      <c r="BE738">
        <v>6478175</v>
      </c>
    </row>
    <row r="739" spans="1:57" x14ac:dyDescent="0.25">
      <c r="A739" s="1">
        <v>44631</v>
      </c>
      <c r="B739">
        <v>490794.03108885</v>
      </c>
      <c r="C739">
        <v>1532.86379473691</v>
      </c>
      <c r="D739">
        <v>921.25519746182499</v>
      </c>
      <c r="E739">
        <v>431.43355780901697</v>
      </c>
      <c r="F739">
        <v>487.20603889756597</v>
      </c>
      <c r="G739">
        <v>302.13647570087898</v>
      </c>
      <c r="H739">
        <v>337.16023816520402</v>
      </c>
      <c r="I739">
        <v>340.86156769492101</v>
      </c>
      <c r="J739">
        <v>38.653127010431497</v>
      </c>
      <c r="K739">
        <v>51.616431567614903</v>
      </c>
      <c r="L739">
        <v>84.858624713806094</v>
      </c>
      <c r="M739">
        <v>12.245954089995299</v>
      </c>
      <c r="N739">
        <v>20737.172190890698</v>
      </c>
      <c r="O739">
        <v>3778698.2029232201</v>
      </c>
      <c r="P739">
        <v>216.44480147727</v>
      </c>
      <c r="Q739">
        <v>1.06328919317338E-4</v>
      </c>
      <c r="R739" s="2">
        <v>7.1529113514775297E-5</v>
      </c>
      <c r="S739" s="2">
        <v>3.6649600885819998E-5</v>
      </c>
      <c r="T739" s="2">
        <v>4.5285721913158502E-5</v>
      </c>
      <c r="U739" s="2">
        <v>2.4966582832912799E-5</v>
      </c>
      <c r="V739" s="2">
        <v>2.98246515388616E-5</v>
      </c>
      <c r="W739" s="2">
        <v>3.18912110942306E-5</v>
      </c>
      <c r="X739">
        <v>39817.432915810401</v>
      </c>
      <c r="Y739">
        <v>1709928.4341648901</v>
      </c>
      <c r="Z739">
        <v>1621.48820460708</v>
      </c>
      <c r="AA739">
        <v>961.00465539113497</v>
      </c>
      <c r="AB739">
        <v>445.00848558008698</v>
      </c>
      <c r="AC739">
        <v>496.90845484028699</v>
      </c>
      <c r="AD739">
        <v>329.27008156815799</v>
      </c>
      <c r="AE739">
        <v>327.41718812053102</v>
      </c>
      <c r="AF739">
        <v>353.24736247283198</v>
      </c>
      <c r="AG739">
        <v>1.11647415968126E-4</v>
      </c>
      <c r="AH739" s="2">
        <v>7.4003082866681307E-5</v>
      </c>
      <c r="AI739" s="2">
        <v>3.7476911132972101E-5</v>
      </c>
      <c r="AJ739" s="2">
        <v>4.5769998677821797E-5</v>
      </c>
      <c r="AK739" s="2">
        <v>2.7092859704191101E-5</v>
      </c>
      <c r="AL739" s="2">
        <v>2.857846291479E-5</v>
      </c>
      <c r="AM739" s="2">
        <v>3.2733678541969899E-5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1698476.59150468</v>
      </c>
      <c r="AT739">
        <v>0.96728485044694001</v>
      </c>
      <c r="AU739">
        <v>0.32044478238754698</v>
      </c>
      <c r="AV739">
        <v>0.443024474112797</v>
      </c>
      <c r="AW739">
        <v>1.4517425640760699</v>
      </c>
      <c r="AX739">
        <v>187.37413738184799</v>
      </c>
      <c r="AY739">
        <v>20460.204375055298</v>
      </c>
      <c r="AZ739">
        <v>24.995877973290899</v>
      </c>
      <c r="BA739">
        <v>1612507.21126832</v>
      </c>
      <c r="BB739">
        <v>837.98652649283804</v>
      </c>
      <c r="BC739">
        <v>4.7803747831911396</v>
      </c>
      <c r="BD739">
        <v>3511.9285714285702</v>
      </c>
      <c r="BE739">
        <v>6478175</v>
      </c>
    </row>
    <row r="740" spans="1:57" x14ac:dyDescent="0.25">
      <c r="A740" s="1">
        <v>44632</v>
      </c>
      <c r="B740">
        <v>487875.86336073698</v>
      </c>
      <c r="C740">
        <v>1416.9660849796301</v>
      </c>
      <c r="D740">
        <v>852.30465695817497</v>
      </c>
      <c r="E740">
        <v>399.40986693439203</v>
      </c>
      <c r="F740">
        <v>451.34471592402298</v>
      </c>
      <c r="G740">
        <v>279.66578177439101</v>
      </c>
      <c r="H740">
        <v>312.25857280712501</v>
      </c>
      <c r="I740">
        <v>315.78971415985302</v>
      </c>
      <c r="J740">
        <v>36.693967466893902</v>
      </c>
      <c r="K740">
        <v>48.495634809731001</v>
      </c>
      <c r="L740">
        <v>80.922397138394004</v>
      </c>
      <c r="M740">
        <v>9.1406992824364401</v>
      </c>
      <c r="N740">
        <v>20746.087944256</v>
      </c>
      <c r="O740">
        <v>3779989.6075510299</v>
      </c>
      <c r="P740">
        <v>205.638543480458</v>
      </c>
      <c r="Q740" s="2">
        <v>9.3111401263285399E-5</v>
      </c>
      <c r="R740" s="2">
        <v>6.26842132594949E-5</v>
      </c>
      <c r="S740" s="2">
        <v>3.2136621976259903E-5</v>
      </c>
      <c r="T740" s="2">
        <v>3.9732755300318002E-5</v>
      </c>
      <c r="U740" s="2">
        <v>2.1889124103555899E-5</v>
      </c>
      <c r="V740" s="2">
        <v>2.6161486288600698E-5</v>
      </c>
      <c r="W740" s="2">
        <v>2.7981446242637601E-5</v>
      </c>
      <c r="X740">
        <v>39839.911691567802</v>
      </c>
      <c r="Y740">
        <v>1712581.7082649099</v>
      </c>
      <c r="Z740">
        <v>1509.3335933911201</v>
      </c>
      <c r="AA740">
        <v>895.26684559029104</v>
      </c>
      <c r="AB740">
        <v>414.843857336827</v>
      </c>
      <c r="AC740">
        <v>463.53713042310801</v>
      </c>
      <c r="AD740">
        <v>306.88332628784502</v>
      </c>
      <c r="AE740">
        <v>305.30717438049601</v>
      </c>
      <c r="AF740">
        <v>329.543106725021</v>
      </c>
      <c r="AG740" s="2">
        <v>9.8449929132039094E-5</v>
      </c>
      <c r="AH740" s="2">
        <v>6.5303817458538206E-5</v>
      </c>
      <c r="AI740" s="2">
        <v>3.3090942794199498E-5</v>
      </c>
      <c r="AJ740" s="2">
        <v>4.0437600242443998E-5</v>
      </c>
      <c r="AK740" s="2">
        <v>2.3917017001671201E-5</v>
      </c>
      <c r="AL740" s="2">
        <v>2.52393841752791E-5</v>
      </c>
      <c r="AM740" s="2">
        <v>2.8920452484314599E-5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1698966.35517367</v>
      </c>
      <c r="AT740">
        <v>0.96728485044694001</v>
      </c>
      <c r="AU740">
        <v>0.32044478238754698</v>
      </c>
      <c r="AV740">
        <v>0.443024474112797</v>
      </c>
      <c r="AW740">
        <v>1.4517425640760699</v>
      </c>
      <c r="AX740">
        <v>175.252698697455</v>
      </c>
      <c r="AY740">
        <v>20483.7418035767</v>
      </c>
      <c r="AZ740">
        <v>23.5374285214343</v>
      </c>
      <c r="BA740">
        <v>1613288.2486036301</v>
      </c>
      <c r="BB740">
        <v>781.03733531462797</v>
      </c>
      <c r="BC740">
        <v>4.7803747831911396</v>
      </c>
      <c r="BD740">
        <v>3511.9285714285702</v>
      </c>
      <c r="BE740">
        <v>6478175</v>
      </c>
    </row>
    <row r="741" spans="1:57" x14ac:dyDescent="0.25">
      <c r="A741" s="1">
        <v>44633</v>
      </c>
      <c r="B741">
        <v>484966.14025404002</v>
      </c>
      <c r="C741">
        <v>1309.2966612262001</v>
      </c>
      <c r="D741">
        <v>788.19218274412196</v>
      </c>
      <c r="E741">
        <v>369.611554119007</v>
      </c>
      <c r="F741">
        <v>417.95096407994902</v>
      </c>
      <c r="G741">
        <v>258.76017716208599</v>
      </c>
      <c r="H741">
        <v>289.07718062484798</v>
      </c>
      <c r="I741">
        <v>292.44155915174798</v>
      </c>
      <c r="J741">
        <v>33.773516056273401</v>
      </c>
      <c r="K741">
        <v>45.854048326154299</v>
      </c>
      <c r="L741">
        <v>76.269056336769395</v>
      </c>
      <c r="M741">
        <v>10.626789234595099</v>
      </c>
      <c r="N741">
        <v>20749.181555224601</v>
      </c>
      <c r="O741">
        <v>3781190.6537681101</v>
      </c>
      <c r="P741">
        <v>196.543302896954</v>
      </c>
      <c r="Q741" s="2">
        <v>8.15086070522859E-5</v>
      </c>
      <c r="R741" s="2">
        <v>5.4913909900461299E-5</v>
      </c>
      <c r="S741" s="2">
        <v>2.8169533825881198E-5</v>
      </c>
      <c r="T741" s="2">
        <v>3.4848493650712697E-5</v>
      </c>
      <c r="U741" s="2">
        <v>1.9184307834287102E-5</v>
      </c>
      <c r="V741" s="2">
        <v>2.2940210843742101E-5</v>
      </c>
      <c r="W741" s="2">
        <v>2.4542407777814099E-5</v>
      </c>
      <c r="X741">
        <v>39861.3527082652</v>
      </c>
      <c r="Y741">
        <v>1715245.5070432399</v>
      </c>
      <c r="Z741">
        <v>1404.36780617922</v>
      </c>
      <c r="AA741">
        <v>833.68566014575504</v>
      </c>
      <c r="AB741">
        <v>386.56498416236599</v>
      </c>
      <c r="AC741">
        <v>432.22768966120901</v>
      </c>
      <c r="AD741">
        <v>285.90134546419603</v>
      </c>
      <c r="AE741">
        <v>284.57277016857302</v>
      </c>
      <c r="AF741">
        <v>307.30188098857599</v>
      </c>
      <c r="AG741" s="2">
        <v>8.6782485874471201E-5</v>
      </c>
      <c r="AH741" s="2">
        <v>5.7607078751402398E-5</v>
      </c>
      <c r="AI741" s="2">
        <v>2.9207989522145799E-5</v>
      </c>
      <c r="AJ741" s="2">
        <v>3.5713749870623801E-5</v>
      </c>
      <c r="AK741" s="2">
        <v>2.1106041344415099E-5</v>
      </c>
      <c r="AL741" s="2">
        <v>2.2282566130378201E-5</v>
      </c>
      <c r="AM741" s="2">
        <v>2.5542349671982301E-5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1699421.2054600699</v>
      </c>
      <c r="AT741">
        <v>0.96728485044694001</v>
      </c>
      <c r="AU741">
        <v>0.32044478238754698</v>
      </c>
      <c r="AV741">
        <v>0.443024474112797</v>
      </c>
      <c r="AW741">
        <v>1.4517425640760699</v>
      </c>
      <c r="AX741">
        <v>166.523409953792</v>
      </c>
      <c r="AY741">
        <v>20505.892858805699</v>
      </c>
      <c r="AZ741">
        <v>22.151055228985101</v>
      </c>
      <c r="BA741">
        <v>1614015.9013577199</v>
      </c>
      <c r="BB741">
        <v>727.65275408639002</v>
      </c>
      <c r="BC741">
        <v>4.7803747831911396</v>
      </c>
      <c r="BD741">
        <v>3511.9285714285702</v>
      </c>
      <c r="BE741">
        <v>6478175</v>
      </c>
    </row>
    <row r="742" spans="1:57" x14ac:dyDescent="0.25">
      <c r="A742" s="1">
        <v>44634</v>
      </c>
      <c r="B742">
        <v>482064.24320121697</v>
      </c>
      <c r="C742">
        <v>1209.3153010769699</v>
      </c>
      <c r="D742">
        <v>728.60473774125796</v>
      </c>
      <c r="E742">
        <v>341.8963817353</v>
      </c>
      <c r="F742">
        <v>386.86905488162</v>
      </c>
      <c r="G742">
        <v>239.319344566685</v>
      </c>
      <c r="H742">
        <v>267.50695081863</v>
      </c>
      <c r="I742">
        <v>270.70844028976802</v>
      </c>
      <c r="J742">
        <v>32.032008226424097</v>
      </c>
      <c r="K742">
        <v>43.0665388326628</v>
      </c>
      <c r="L742">
        <v>72.669141270365799</v>
      </c>
      <c r="M742">
        <v>7.9265122877029697</v>
      </c>
      <c r="N742">
        <v>20756.924196517401</v>
      </c>
      <c r="O742">
        <v>3782307.3495348999</v>
      </c>
      <c r="P742">
        <v>186.56233978009601</v>
      </c>
      <c r="Q742" s="2">
        <v>7.1326899578057296E-5</v>
      </c>
      <c r="R742" s="2">
        <v>4.80900914246761E-5</v>
      </c>
      <c r="S742" s="2">
        <v>2.4683561575430202E-5</v>
      </c>
      <c r="T742" s="2">
        <v>3.0553968273128699E-5</v>
      </c>
      <c r="U742" s="2">
        <v>1.6807867540714299E-5</v>
      </c>
      <c r="V742" s="2">
        <v>2.01085467535536E-5</v>
      </c>
      <c r="W742" s="2">
        <v>2.1518519641409498E-5</v>
      </c>
      <c r="X742">
        <v>39881.793837179997</v>
      </c>
      <c r="Y742">
        <v>1717919.1664062699</v>
      </c>
      <c r="Z742">
        <v>1306.1747662837399</v>
      </c>
      <c r="AA742">
        <v>776.02503572901298</v>
      </c>
      <c r="AB742">
        <v>360.06649511014399</v>
      </c>
      <c r="AC742">
        <v>402.86688308099099</v>
      </c>
      <c r="AD742">
        <v>266.24523223270398</v>
      </c>
      <c r="AE742">
        <v>265.13764719249701</v>
      </c>
      <c r="AF742">
        <v>286.44345980839898</v>
      </c>
      <c r="AG742" s="2">
        <v>7.64714469017849E-5</v>
      </c>
      <c r="AH742" s="2">
        <v>5.0799845242321399E-5</v>
      </c>
      <c r="AI742" s="2">
        <v>2.5771648648375498E-5</v>
      </c>
      <c r="AJ742" s="2">
        <v>3.1530590568909698E-5</v>
      </c>
      <c r="AK742" s="2">
        <v>1.8618941364018099E-5</v>
      </c>
      <c r="AL742" s="2">
        <v>1.9665233489612599E-5</v>
      </c>
      <c r="AM742" s="2">
        <v>2.25508583371278E-5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1699843.4618921599</v>
      </c>
      <c r="AT742">
        <v>0.96728485044694001</v>
      </c>
      <c r="AU742">
        <v>0.32044478238754698</v>
      </c>
      <c r="AV742">
        <v>0.443024474112797</v>
      </c>
      <c r="AW742">
        <v>1.4517425640760699</v>
      </c>
      <c r="AX742">
        <v>155.69420061715601</v>
      </c>
      <c r="AY742">
        <v>20526.727188837202</v>
      </c>
      <c r="AZ742">
        <v>20.834330031502201</v>
      </c>
      <c r="BA742">
        <v>1614693.53592485</v>
      </c>
      <c r="BB742">
        <v>677.63456713579899</v>
      </c>
      <c r="BC742">
        <v>4.7803747831911396</v>
      </c>
      <c r="BD742">
        <v>3511.9285714285702</v>
      </c>
      <c r="BE742">
        <v>6478175</v>
      </c>
    </row>
    <row r="743" spans="1:57" x14ac:dyDescent="0.25">
      <c r="A743" s="1">
        <v>44635</v>
      </c>
      <c r="B743">
        <v>479169.59579767601</v>
      </c>
      <c r="C743">
        <v>1116.5136764495001</v>
      </c>
      <c r="D743">
        <v>673.24738510249699</v>
      </c>
      <c r="E743">
        <v>316.13018955663603</v>
      </c>
      <c r="F743">
        <v>357.95193437333302</v>
      </c>
      <c r="G743">
        <v>221.248686484118</v>
      </c>
      <c r="H743">
        <v>247.44489528961401</v>
      </c>
      <c r="I743">
        <v>250.487737858168</v>
      </c>
      <c r="J743">
        <v>29.473076795074402</v>
      </c>
      <c r="K743">
        <v>40.698479277017398</v>
      </c>
      <c r="L743">
        <v>68.469675582652997</v>
      </c>
      <c r="M743">
        <v>9.2052340447548602</v>
      </c>
      <c r="N743">
        <v>20759.5929116843</v>
      </c>
      <c r="O743">
        <v>3783345.09684553</v>
      </c>
      <c r="P743">
        <v>178.091057593985</v>
      </c>
      <c r="Q743" s="2">
        <v>6.2395400697854307E-5</v>
      </c>
      <c r="R743" s="2">
        <v>4.2099607688454697E-5</v>
      </c>
      <c r="S743" s="2">
        <v>2.1621456296666299E-5</v>
      </c>
      <c r="T743" s="2">
        <v>2.6779337012992199E-5</v>
      </c>
      <c r="U743" s="2">
        <v>1.4720686006346501E-5</v>
      </c>
      <c r="V743" s="2">
        <v>1.7620269264833999E-5</v>
      </c>
      <c r="W743" s="2">
        <v>1.8860627100385199E-5</v>
      </c>
      <c r="X743">
        <v>39901.272359388</v>
      </c>
      <c r="Y743">
        <v>1720602.0605146401</v>
      </c>
      <c r="Z743">
        <v>1214.3589179273899</v>
      </c>
      <c r="AA743">
        <v>722.06016677846696</v>
      </c>
      <c r="AB743">
        <v>335.24789430553801</v>
      </c>
      <c r="AC743">
        <v>375.34652704772498</v>
      </c>
      <c r="AD743">
        <v>247.83976463274101</v>
      </c>
      <c r="AE743">
        <v>246.928960724164</v>
      </c>
      <c r="AF743">
        <v>266.89119414135399</v>
      </c>
      <c r="AG743" s="2">
        <v>6.7362409521162203E-5</v>
      </c>
      <c r="AH743" s="2">
        <v>4.4781521374158003E-5</v>
      </c>
      <c r="AI743" s="2">
        <v>2.2731679675783099E-5</v>
      </c>
      <c r="AJ743" s="2">
        <v>2.7827630396306699E-5</v>
      </c>
      <c r="AK743" s="2">
        <v>1.6419213974074698E-5</v>
      </c>
      <c r="AL743" s="2">
        <v>1.7349273049045301E-5</v>
      </c>
      <c r="AM743" s="2">
        <v>1.9902731056033899E-5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1700235.3035436801</v>
      </c>
      <c r="AT743">
        <v>0.96728485044694001</v>
      </c>
      <c r="AU743">
        <v>0.32044478238754698</v>
      </c>
      <c r="AV743">
        <v>0.443024474112797</v>
      </c>
      <c r="AW743">
        <v>1.4517425640760699</v>
      </c>
      <c r="AX743">
        <v>147.84646569949999</v>
      </c>
      <c r="AY743">
        <v>20546.311997417601</v>
      </c>
      <c r="AZ743">
        <v>19.584808580400601</v>
      </c>
      <c r="BA743">
        <v>1615324.32938595</v>
      </c>
      <c r="BB743">
        <v>630.79346109315497</v>
      </c>
      <c r="BC743">
        <v>4.7803747831911396</v>
      </c>
      <c r="BD743">
        <v>3511.9285714285702</v>
      </c>
      <c r="BE743">
        <v>6478175</v>
      </c>
    </row>
    <row r="744" spans="1:57" x14ac:dyDescent="0.25">
      <c r="A744" s="1">
        <v>44636</v>
      </c>
      <c r="B744">
        <v>476281.66118307802</v>
      </c>
      <c r="C744">
        <v>1030.4137673837899</v>
      </c>
      <c r="D744">
        <v>621.84242268120795</v>
      </c>
      <c r="E744">
        <v>292.18652221353301</v>
      </c>
      <c r="F744">
        <v>331.06083917877902</v>
      </c>
      <c r="G744">
        <v>204.45905932382999</v>
      </c>
      <c r="H744">
        <v>228.79387345043199</v>
      </c>
      <c r="I744">
        <v>231.68260829298799</v>
      </c>
      <c r="J744">
        <v>27.928454701323801</v>
      </c>
      <c r="K744">
        <v>38.213588952338498</v>
      </c>
      <c r="L744">
        <v>65.188005447564905</v>
      </c>
      <c r="M744">
        <v>6.8612463806528199</v>
      </c>
      <c r="N744">
        <v>20766.305388022902</v>
      </c>
      <c r="O744">
        <v>3784309.2086035199</v>
      </c>
      <c r="P744">
        <v>168.899694977227</v>
      </c>
      <c r="Q744" s="2">
        <v>5.45633751176676E-5</v>
      </c>
      <c r="R744" s="2">
        <v>3.6842562848080999E-5</v>
      </c>
      <c r="S744" s="2">
        <v>1.89326411072429E-5</v>
      </c>
      <c r="T744" s="2">
        <v>2.3462855073924399E-5</v>
      </c>
      <c r="U744" s="2">
        <v>1.2888210282838999E-5</v>
      </c>
      <c r="V744" s="2">
        <v>1.5434523180101701E-5</v>
      </c>
      <c r="W744" s="2">
        <v>1.6525272849619101E-5</v>
      </c>
      <c r="X744">
        <v>39919.824902732398</v>
      </c>
      <c r="Y744">
        <v>1723293.5998706401</v>
      </c>
      <c r="Z744">
        <v>1128.5445174188201</v>
      </c>
      <c r="AA744">
        <v>671.57715529965606</v>
      </c>
      <c r="AB744">
        <v>312.01342492187302</v>
      </c>
      <c r="AC744">
        <v>349.56338110372502</v>
      </c>
      <c r="AD744">
        <v>230.61329939496699</v>
      </c>
      <c r="AE744">
        <v>229.87725757207099</v>
      </c>
      <c r="AF744">
        <v>248.571926150179</v>
      </c>
      <c r="AG744" s="2">
        <v>5.9318135907323397E-5</v>
      </c>
      <c r="AH744" s="2">
        <v>3.94626116030253E-5</v>
      </c>
      <c r="AI744" s="2">
        <v>2.0043351814133599E-5</v>
      </c>
      <c r="AJ744" s="2">
        <v>2.4550969019958601E-5</v>
      </c>
      <c r="AK744" s="2">
        <v>1.4474367901899199E-5</v>
      </c>
      <c r="AL744" s="2">
        <v>1.5300741549391902E-5</v>
      </c>
      <c r="AM744" s="2">
        <v>1.7559432059542199E-5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1700598.7764256999</v>
      </c>
      <c r="AT744">
        <v>0.96728485044694001</v>
      </c>
      <c r="AU744">
        <v>0.32044478238754698</v>
      </c>
      <c r="AV744">
        <v>0.443024474112797</v>
      </c>
      <c r="AW744">
        <v>1.4517425640760699</v>
      </c>
      <c r="AX744">
        <v>138.19129548187999</v>
      </c>
      <c r="AY744">
        <v>20564.712017085301</v>
      </c>
      <c r="AZ744">
        <v>18.4000196676601</v>
      </c>
      <c r="BA744">
        <v>1615911.2782113201</v>
      </c>
      <c r="BB744">
        <v>586.94882537583203</v>
      </c>
      <c r="BC744">
        <v>4.7803747831911396</v>
      </c>
      <c r="BD744">
        <v>3511.9285714285702</v>
      </c>
      <c r="BE744">
        <v>6478175</v>
      </c>
    </row>
    <row r="745" spans="1:57" x14ac:dyDescent="0.25">
      <c r="A745" s="1">
        <v>44637</v>
      </c>
      <c r="B745">
        <v>473399.93956458801</v>
      </c>
      <c r="C745">
        <v>950.56632791357504</v>
      </c>
      <c r="D745">
        <v>574.12854208963097</v>
      </c>
      <c r="E745">
        <v>269.946265650567</v>
      </c>
      <c r="F745">
        <v>306.06491988565602</v>
      </c>
      <c r="G745">
        <v>188.86651419345</v>
      </c>
      <c r="H745">
        <v>211.46232280791901</v>
      </c>
      <c r="I745">
        <v>214.201722646061</v>
      </c>
      <c r="J745">
        <v>25.690070660744901</v>
      </c>
      <c r="K745">
        <v>36.095267282633301</v>
      </c>
      <c r="L745">
        <v>61.406846500523599</v>
      </c>
      <c r="M745">
        <v>7.9598446160311598</v>
      </c>
      <c r="N745">
        <v>20768.603647020998</v>
      </c>
      <c r="O745">
        <v>3785204.4631201099</v>
      </c>
      <c r="P745">
        <v>161.039741359522</v>
      </c>
      <c r="Q745" s="2">
        <v>4.76979074427443E-5</v>
      </c>
      <c r="R745" s="2">
        <v>3.2230797532149203E-5</v>
      </c>
      <c r="S745" s="2">
        <v>1.6572451500446801E-5</v>
      </c>
      <c r="T745" s="2">
        <v>2.0549958551704298E-5</v>
      </c>
      <c r="U745" s="2">
        <v>1.1279931335773E-5</v>
      </c>
      <c r="V745" s="2">
        <v>1.3515213831610699E-5</v>
      </c>
      <c r="W745" s="2">
        <v>1.44740523644014E-5</v>
      </c>
      <c r="X745">
        <v>39937.4873868633</v>
      </c>
      <c r="Y745">
        <v>1725993.22947745</v>
      </c>
      <c r="Z745">
        <v>1048.3749184794301</v>
      </c>
      <c r="AA745">
        <v>624.37265216638502</v>
      </c>
      <c r="AB745">
        <v>290.27192733986402</v>
      </c>
      <c r="AC745">
        <v>325.41901671473897</v>
      </c>
      <c r="AD745">
        <v>214.49766176847299</v>
      </c>
      <c r="AE745">
        <v>213.91637918833601</v>
      </c>
      <c r="AF745">
        <v>231.41589773736399</v>
      </c>
      <c r="AG745" s="2">
        <v>5.2216696814109E-5</v>
      </c>
      <c r="AH745" s="2">
        <v>3.4763530707328302E-5</v>
      </c>
      <c r="AI745" s="2">
        <v>1.7666857870962801E-5</v>
      </c>
      <c r="AJ745" s="2">
        <v>2.16526020600498E-5</v>
      </c>
      <c r="AK745" s="2">
        <v>1.27554958363358E-5</v>
      </c>
      <c r="AL745" s="2">
        <v>1.34894233800254E-5</v>
      </c>
      <c r="AM745" s="2">
        <v>1.5486640107869301E-5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1700935.8005858799</v>
      </c>
      <c r="AT745">
        <v>0.96728485044694001</v>
      </c>
      <c r="AU745">
        <v>0.32044478238754698</v>
      </c>
      <c r="AV745">
        <v>0.443024474112797</v>
      </c>
      <c r="AW745">
        <v>1.4517425640760699</v>
      </c>
      <c r="AX745">
        <v>131.152029059933</v>
      </c>
      <c r="AY745">
        <v>20581.989518641101</v>
      </c>
      <c r="AZ745">
        <v>17.277501555835698</v>
      </c>
      <c r="BA745">
        <v>1616457.2067450299</v>
      </c>
      <c r="BB745">
        <v>545.92853370390401</v>
      </c>
      <c r="BC745">
        <v>4.7803747831911396</v>
      </c>
      <c r="BD745">
        <v>3511.9285714285702</v>
      </c>
      <c r="BE745">
        <v>6478175</v>
      </c>
    </row>
    <row r="746" spans="1:57" x14ac:dyDescent="0.25">
      <c r="A746" s="1">
        <v>44638</v>
      </c>
      <c r="B746">
        <v>470523.96587614901</v>
      </c>
      <c r="C746">
        <v>876.54940522482798</v>
      </c>
      <c r="D746">
        <v>529.86001357514999</v>
      </c>
      <c r="E746">
        <v>249.29729334616201</v>
      </c>
      <c r="F746">
        <v>282.84087283568198</v>
      </c>
      <c r="G746">
        <v>174.39204485637501</v>
      </c>
      <c r="H746">
        <v>195.363996009472</v>
      </c>
      <c r="I746">
        <v>197.959010786683</v>
      </c>
      <c r="J746">
        <v>24.3229268447461</v>
      </c>
      <c r="K746">
        <v>33.884229066010697</v>
      </c>
      <c r="L746">
        <v>58.424262400456499</v>
      </c>
      <c r="M746">
        <v>5.9286444953834598</v>
      </c>
      <c r="N746">
        <v>20774.413322815399</v>
      </c>
      <c r="O746">
        <v>3786035.5486017498</v>
      </c>
      <c r="P746">
        <v>152.59966894330199</v>
      </c>
      <c r="Q746" s="2">
        <v>4.1681840528891398E-5</v>
      </c>
      <c r="R746" s="2">
        <v>2.8186540350997E-5</v>
      </c>
      <c r="S746" s="2">
        <v>1.45014598497994E-5</v>
      </c>
      <c r="T746" s="2">
        <v>1.79924487868398E-5</v>
      </c>
      <c r="U746" s="2">
        <v>9.8689214338394899E-6</v>
      </c>
      <c r="V746" s="2">
        <v>1.1830465218889901E-5</v>
      </c>
      <c r="W746" s="2">
        <v>1.26730401439999E-5</v>
      </c>
      <c r="X746">
        <v>39954.294975820703</v>
      </c>
      <c r="Y746">
        <v>1728700.4270694901</v>
      </c>
      <c r="Z746">
        <v>973.51185607246998</v>
      </c>
      <c r="AA746">
        <v>580.25349284092295</v>
      </c>
      <c r="AB746">
        <v>269.93669296668998</v>
      </c>
      <c r="AC746">
        <v>302.81967920900399</v>
      </c>
      <c r="AD746">
        <v>199.428032463352</v>
      </c>
      <c r="AE746">
        <v>198.98336103572299</v>
      </c>
      <c r="AF746">
        <v>215.35665409881801</v>
      </c>
      <c r="AG746" s="2">
        <v>4.5949809350051398E-5</v>
      </c>
      <c r="AH746" s="2">
        <v>3.0613537046899302E-5</v>
      </c>
      <c r="AI746" s="2">
        <v>1.5566788121050199E-5</v>
      </c>
      <c r="AJ746" s="2">
        <v>1.9089795872033299E-5</v>
      </c>
      <c r="AK746" s="2">
        <v>1.1236890498334099E-5</v>
      </c>
      <c r="AL746" s="2">
        <v>1.1888433368058301E-5</v>
      </c>
      <c r="AM746" s="2">
        <v>1.36538016819684E-5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1701248.17691706</v>
      </c>
      <c r="AT746">
        <v>0.96728485044694001</v>
      </c>
      <c r="AU746">
        <v>0.32044478238754698</v>
      </c>
      <c r="AV746">
        <v>0.443024474112797</v>
      </c>
      <c r="AW746">
        <v>1.4517425640760699</v>
      </c>
      <c r="AX746">
        <v>122.560062806597</v>
      </c>
      <c r="AY746">
        <v>20598.2043103859</v>
      </c>
      <c r="AZ746">
        <v>16.214791744777301</v>
      </c>
      <c r="BA746">
        <v>1616964.7754553501</v>
      </c>
      <c r="BB746">
        <v>507.56871032409299</v>
      </c>
      <c r="BC746">
        <v>4.7803747831911396</v>
      </c>
      <c r="BD746">
        <v>3511.9285714285702</v>
      </c>
      <c r="BE746">
        <v>6478175</v>
      </c>
    </row>
    <row r="747" spans="1:57" x14ac:dyDescent="0.25">
      <c r="A747" s="1">
        <v>44639</v>
      </c>
      <c r="B747">
        <v>467653.30756791797</v>
      </c>
      <c r="C747">
        <v>807.96691285336203</v>
      </c>
      <c r="D747">
        <v>488.80589762456702</v>
      </c>
      <c r="E747">
        <v>230.13412289463099</v>
      </c>
      <c r="F747">
        <v>261.27258119284602</v>
      </c>
      <c r="G747">
        <v>160.96134325856599</v>
      </c>
      <c r="H747">
        <v>180.417704910552</v>
      </c>
      <c r="I747">
        <v>182.87341196127099</v>
      </c>
      <c r="J747">
        <v>22.368105184947201</v>
      </c>
      <c r="K747">
        <v>31.993057519637599</v>
      </c>
      <c r="L747">
        <v>55.027094898590597</v>
      </c>
      <c r="M747">
        <v>6.8710549787201103</v>
      </c>
      <c r="N747">
        <v>20776.389219410601</v>
      </c>
      <c r="O747">
        <v>3786806.68256386</v>
      </c>
      <c r="P747">
        <v>145.33321774889501</v>
      </c>
      <c r="Q747" s="2">
        <v>3.6411946600057502E-5</v>
      </c>
      <c r="R747" s="2">
        <v>2.4641210439941501E-5</v>
      </c>
      <c r="S747" s="2">
        <v>1.26848750692147E-5</v>
      </c>
      <c r="T747" s="2">
        <v>1.5747766833933599E-5</v>
      </c>
      <c r="U747" s="2">
        <v>8.6314230828648195E-6</v>
      </c>
      <c r="V747" s="2">
        <v>1.0352138158238E-5</v>
      </c>
      <c r="W747" s="2">
        <v>1.10922793246473E-5</v>
      </c>
      <c r="X747">
        <v>39970.282037646997</v>
      </c>
      <c r="Y747">
        <v>1731414.7014133499</v>
      </c>
      <c r="Z747">
        <v>903.63473251516996</v>
      </c>
      <c r="AA747">
        <v>539.03633007417204</v>
      </c>
      <c r="AB747">
        <v>250.925315018991</v>
      </c>
      <c r="AC747">
        <v>281.67614449520897</v>
      </c>
      <c r="AD747">
        <v>185.34283265743699</v>
      </c>
      <c r="AE747">
        <v>185.01832921162099</v>
      </c>
      <c r="AF747">
        <v>200.33094343547199</v>
      </c>
      <c r="AG747" s="2">
        <v>4.0421349416463697E-5</v>
      </c>
      <c r="AH747" s="2">
        <v>2.6949776677683599E-5</v>
      </c>
      <c r="AI747" s="2">
        <v>1.37116583375866E-5</v>
      </c>
      <c r="AJ747" s="2">
        <v>1.68245260412773E-5</v>
      </c>
      <c r="AK747" s="2">
        <v>9.8957003560700903E-6</v>
      </c>
      <c r="AL747" s="2">
        <v>1.04738603052473E-5</v>
      </c>
      <c r="AM747" s="2">
        <v>1.20337296905349E-5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1701537.5936783899</v>
      </c>
      <c r="AT747">
        <v>0.96728485044694001</v>
      </c>
      <c r="AU747">
        <v>0.32044478238754698</v>
      </c>
      <c r="AV747">
        <v>0.443024474112797</v>
      </c>
      <c r="AW747">
        <v>1.4517425640760699</v>
      </c>
      <c r="AX747">
        <v>116.259312581895</v>
      </c>
      <c r="AY747">
        <v>20613.413767908802</v>
      </c>
      <c r="AZ747">
        <v>15.2094575229869</v>
      </c>
      <c r="BA747">
        <v>1617436.48893956</v>
      </c>
      <c r="BB747">
        <v>471.71348421224701</v>
      </c>
      <c r="BC747">
        <v>4.7803747831911396</v>
      </c>
      <c r="BD747">
        <v>3511.9285714285702</v>
      </c>
      <c r="BE747">
        <v>6478175</v>
      </c>
    </row>
    <row r="748" spans="1:57" x14ac:dyDescent="0.25">
      <c r="A748" s="1">
        <v>44640</v>
      </c>
      <c r="B748">
        <v>464787.56252010202</v>
      </c>
      <c r="C748">
        <v>744.44725826684601</v>
      </c>
      <c r="D748">
        <v>450.74928392852598</v>
      </c>
      <c r="E748">
        <v>212.35758340687201</v>
      </c>
      <c r="F748">
        <v>241.250765986928</v>
      </c>
      <c r="G748">
        <v>148.50456292244601</v>
      </c>
      <c r="H748">
        <v>166.54707210262001</v>
      </c>
      <c r="I748">
        <v>168.86863220768299</v>
      </c>
      <c r="J748">
        <v>21.160427426867301</v>
      </c>
      <c r="K748">
        <v>30.029063969161601</v>
      </c>
      <c r="L748">
        <v>52.323864397044701</v>
      </c>
      <c r="M748">
        <v>5.1138867490060296</v>
      </c>
      <c r="N748">
        <v>20781.409270448399</v>
      </c>
      <c r="O748">
        <v>3787521.9934274298</v>
      </c>
      <c r="P748">
        <v>137.60431498084901</v>
      </c>
      <c r="Q748" s="2">
        <v>3.1797305598545703E-5</v>
      </c>
      <c r="R748" s="2">
        <v>2.1534354631297798E-5</v>
      </c>
      <c r="S748" s="2">
        <v>1.10920093335031E-5</v>
      </c>
      <c r="T748" s="2">
        <v>1.37783484278706E-5</v>
      </c>
      <c r="U748" s="2">
        <v>7.5464839428064203E-6</v>
      </c>
      <c r="V748" s="2">
        <v>9.0554020187490593E-6</v>
      </c>
      <c r="W748" s="2">
        <v>9.7053279002003403E-6</v>
      </c>
      <c r="X748">
        <v>39985.482110529403</v>
      </c>
      <c r="Y748">
        <v>1734135.59067811</v>
      </c>
      <c r="Z748">
        <v>838.43990914032202</v>
      </c>
      <c r="AA748">
        <v>500.54726582291499</v>
      </c>
      <c r="AB748">
        <v>233.159537417564</v>
      </c>
      <c r="AC748">
        <v>261.90357196432001</v>
      </c>
      <c r="AD748">
        <v>172.18360790038199</v>
      </c>
      <c r="AE748">
        <v>171.964395208643</v>
      </c>
      <c r="AF748">
        <v>186.27861383137801</v>
      </c>
      <c r="AG748" s="2">
        <v>3.5546021223620397E-5</v>
      </c>
      <c r="AH748" s="2">
        <v>2.3716427331448101E-5</v>
      </c>
      <c r="AI748" s="2">
        <v>1.20734866868734E-5</v>
      </c>
      <c r="AJ748" s="2">
        <v>1.48229734490818E-5</v>
      </c>
      <c r="AK748" s="2">
        <v>8.7116210904830906E-6</v>
      </c>
      <c r="AL748" s="2">
        <v>9.2244472493345898E-6</v>
      </c>
      <c r="AM748" s="2">
        <v>1.0602243308068999E-5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1701805.6327334601</v>
      </c>
      <c r="AT748">
        <v>0.96728485044694001</v>
      </c>
      <c r="AU748">
        <v>0.32044478238754698</v>
      </c>
      <c r="AV748">
        <v>0.443024474112797</v>
      </c>
      <c r="AW748">
        <v>1.4517425640760699</v>
      </c>
      <c r="AX748">
        <v>108.62724254208</v>
      </c>
      <c r="AY748">
        <v>20627.672853928099</v>
      </c>
      <c r="AZ748">
        <v>14.2590860192152</v>
      </c>
      <c r="BA748">
        <v>1617874.7036737299</v>
      </c>
      <c r="BB748">
        <v>438.21473416475101</v>
      </c>
      <c r="BC748">
        <v>4.7803747831911396</v>
      </c>
      <c r="BD748">
        <v>3511.9285714285702</v>
      </c>
      <c r="BE748">
        <v>6478175</v>
      </c>
    </row>
    <row r="749" spans="1:57" x14ac:dyDescent="0.25">
      <c r="A749" s="1">
        <v>44641</v>
      </c>
      <c r="B749">
        <v>461926.35707556101</v>
      </c>
      <c r="C749">
        <v>685.64202482692895</v>
      </c>
      <c r="D749">
        <v>415.486558096566</v>
      </c>
      <c r="E749">
        <v>195.87449406103701</v>
      </c>
      <c r="F749">
        <v>222.672647674568</v>
      </c>
      <c r="G749">
        <v>136.95609041973501</v>
      </c>
      <c r="H749">
        <v>153.68029023703301</v>
      </c>
      <c r="I749">
        <v>155.87290901206401</v>
      </c>
      <c r="J749">
        <v>19.455898710194901</v>
      </c>
      <c r="K749">
        <v>28.343771549866599</v>
      </c>
      <c r="L749">
        <v>49.277872106062397</v>
      </c>
      <c r="M749">
        <v>5.92109465990898</v>
      </c>
      <c r="N749">
        <v>20783.1051892379</v>
      </c>
      <c r="O749">
        <v>3788185.1959730298</v>
      </c>
      <c r="P749">
        <v>130.90943069012201</v>
      </c>
      <c r="Q749" s="2">
        <v>2.7757867935626699E-5</v>
      </c>
      <c r="R749" s="2">
        <v>1.8812704562974598E-5</v>
      </c>
      <c r="S749" s="2">
        <v>9.6958045995413606E-6</v>
      </c>
      <c r="T749" s="2">
        <v>1.20510508072642E-5</v>
      </c>
      <c r="U749" s="2">
        <v>6.5956327412740102E-6</v>
      </c>
      <c r="V749" s="2">
        <v>7.9183542770011201E-6</v>
      </c>
      <c r="W749" s="2">
        <v>8.4888554774383602E-6</v>
      </c>
      <c r="X749">
        <v>39999.927874991401</v>
      </c>
      <c r="Y749">
        <v>1736862.6608741099</v>
      </c>
      <c r="Z749">
        <v>777.64000631086105</v>
      </c>
      <c r="AA749">
        <v>464.621484328316</v>
      </c>
      <c r="AB749">
        <v>216.56510279936001</v>
      </c>
      <c r="AC749">
        <v>243.42135481483899</v>
      </c>
      <c r="AD749">
        <v>159.8949116435</v>
      </c>
      <c r="AE749">
        <v>159.76754958492</v>
      </c>
      <c r="AF749">
        <v>173.14250818859301</v>
      </c>
      <c r="AG749" s="2">
        <v>3.1248167965330998E-5</v>
      </c>
      <c r="AH749" s="2">
        <v>2.0863932285896401E-5</v>
      </c>
      <c r="AI749" s="2">
        <v>1.0627414667642E-5</v>
      </c>
      <c r="AJ749" s="2">
        <v>1.30550723109831E-5</v>
      </c>
      <c r="AK749" s="2">
        <v>7.6666192715805104E-6</v>
      </c>
      <c r="AL749" s="2">
        <v>8.1213049917141899E-6</v>
      </c>
      <c r="AM749" s="2">
        <v>9.3378449459395794E-6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1702053.7755106201</v>
      </c>
      <c r="AT749">
        <v>0.96728485044694001</v>
      </c>
      <c r="AU749">
        <v>0.32044478238754698</v>
      </c>
      <c r="AV749">
        <v>0.443024474112797</v>
      </c>
      <c r="AW749">
        <v>1.4517425640760699</v>
      </c>
      <c r="AX749">
        <v>102.99863702603299</v>
      </c>
      <c r="AY749">
        <v>20641.034163606098</v>
      </c>
      <c r="AZ749">
        <v>13.361309678062099</v>
      </c>
      <c r="BA749">
        <v>1618281.6355010699</v>
      </c>
      <c r="BB749">
        <v>406.93182734439301</v>
      </c>
      <c r="BC749">
        <v>4.7803747831911396</v>
      </c>
      <c r="BD749">
        <v>3511.9285714285702</v>
      </c>
      <c r="BE749">
        <v>6478175</v>
      </c>
    </row>
    <row r="750" spans="1:57" x14ac:dyDescent="0.25">
      <c r="A750" s="1">
        <v>44642</v>
      </c>
      <c r="B750">
        <v>459069.34418565303</v>
      </c>
      <c r="C750">
        <v>631.22470782726998</v>
      </c>
      <c r="D750">
        <v>382.82669630403399</v>
      </c>
      <c r="E750">
        <v>180.59735402545999</v>
      </c>
      <c r="F750">
        <v>205.441618624531</v>
      </c>
      <c r="G750">
        <v>126.25432506013701</v>
      </c>
      <c r="H750">
        <v>141.74988938947499</v>
      </c>
      <c r="I750">
        <v>143.81878350066299</v>
      </c>
      <c r="J750">
        <v>18.391071606064202</v>
      </c>
      <c r="K750">
        <v>26.601987966534701</v>
      </c>
      <c r="L750">
        <v>46.834115932259401</v>
      </c>
      <c r="M750">
        <v>4.4035249841181203</v>
      </c>
      <c r="N750">
        <v>20787.435926721799</v>
      </c>
      <c r="O750">
        <v>3788799.9184025801</v>
      </c>
      <c r="P750">
        <v>123.850488416601</v>
      </c>
      <c r="Q750" s="2">
        <v>2.42231812397678E-5</v>
      </c>
      <c r="R750" s="2">
        <v>1.6429340575194899E-5</v>
      </c>
      <c r="S750" s="2">
        <v>8.4724124229455902E-6</v>
      </c>
      <c r="T750" s="2">
        <v>1.0536643642855301E-5</v>
      </c>
      <c r="U750" s="2">
        <v>5.7625917165581504E-6</v>
      </c>
      <c r="V750" s="2">
        <v>6.9216827171998998E-6</v>
      </c>
      <c r="W750" s="2">
        <v>7.4222851163010201E-6</v>
      </c>
      <c r="X750">
        <v>40013.651131669401</v>
      </c>
      <c r="Y750">
        <v>1739595.5043585701</v>
      </c>
      <c r="Z750">
        <v>720.96321417540901</v>
      </c>
      <c r="AA750">
        <v>431.10288803567801</v>
      </c>
      <c r="AB750">
        <v>201.07160052368499</v>
      </c>
      <c r="AC750">
        <v>226.15296889066201</v>
      </c>
      <c r="AD750">
        <v>148.42418902899001</v>
      </c>
      <c r="AE750">
        <v>148.376555220336</v>
      </c>
      <c r="AF750">
        <v>160.86835800154199</v>
      </c>
      <c r="AG750" s="2">
        <v>2.7460709254603099E-5</v>
      </c>
      <c r="AH750" s="2">
        <v>1.8348315083395899E-5</v>
      </c>
      <c r="AI750" s="2">
        <v>9.3513677177721193E-6</v>
      </c>
      <c r="AJ750" s="2">
        <v>1.14941050899118E-5</v>
      </c>
      <c r="AK750" s="2">
        <v>6.7446850322225104E-6</v>
      </c>
      <c r="AL750" s="2">
        <v>7.1476554112646897E-6</v>
      </c>
      <c r="AM750" s="2">
        <v>8.2214307162454505E-6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1702283.4086915599</v>
      </c>
      <c r="AT750">
        <v>0.96728485044694001</v>
      </c>
      <c r="AU750">
        <v>0.32044478238754698</v>
      </c>
      <c r="AV750">
        <v>0.443024474112797</v>
      </c>
      <c r="AW750">
        <v>1.4517425640760699</v>
      </c>
      <c r="AX750">
        <v>96.230700488976396</v>
      </c>
      <c r="AY750">
        <v>20653.547960193799</v>
      </c>
      <c r="AZ750">
        <v>12.513796587632701</v>
      </c>
      <c r="BA750">
        <v>1618659.3668546199</v>
      </c>
      <c r="BB750">
        <v>377.73135354796199</v>
      </c>
      <c r="BC750">
        <v>4.7803747831911396</v>
      </c>
      <c r="BD750">
        <v>3511.9285714285702</v>
      </c>
      <c r="BE750">
        <v>6478175</v>
      </c>
    </row>
    <row r="751" spans="1:57" x14ac:dyDescent="0.25">
      <c r="A751" s="1">
        <v>44643</v>
      </c>
      <c r="B751">
        <v>456216.20166394598</v>
      </c>
      <c r="C751">
        <v>580.88950404820196</v>
      </c>
      <c r="D751">
        <v>352.59058787186802</v>
      </c>
      <c r="E751">
        <v>166.44404388147899</v>
      </c>
      <c r="F751">
        <v>189.46692681526901</v>
      </c>
      <c r="G751">
        <v>116.341466867843</v>
      </c>
      <c r="H751">
        <v>130.69251263025299</v>
      </c>
      <c r="I751">
        <v>132.64288037559001</v>
      </c>
      <c r="J751">
        <v>16.907005501959699</v>
      </c>
      <c r="K751">
        <v>25.102688067192801</v>
      </c>
      <c r="L751">
        <v>44.108160569324298</v>
      </c>
      <c r="M751">
        <v>5.0938917527446197</v>
      </c>
      <c r="N751">
        <v>20788.889133876299</v>
      </c>
      <c r="O751">
        <v>3789369.42607931</v>
      </c>
      <c r="P751">
        <v>117.702100257412</v>
      </c>
      <c r="Q751" s="2">
        <v>2.11312628825272E-5</v>
      </c>
      <c r="R751" s="2">
        <v>1.43429506367986E-5</v>
      </c>
      <c r="S751" s="2">
        <v>7.4008212456404003E-6</v>
      </c>
      <c r="T751" s="2">
        <v>9.2093571204622502E-6</v>
      </c>
      <c r="U751" s="2">
        <v>5.0330215914857302E-6</v>
      </c>
      <c r="V751" s="2">
        <v>6.0483656406664898E-6</v>
      </c>
      <c r="W751" s="2">
        <v>6.4874753687864198E-6</v>
      </c>
      <c r="X751">
        <v>40026.682784230397</v>
      </c>
      <c r="Y751">
        <v>1742333.73840679</v>
      </c>
      <c r="Z751">
        <v>668.15261618059799</v>
      </c>
      <c r="AA751">
        <v>399.84373779759699</v>
      </c>
      <c r="AB751">
        <v>186.612315433117</v>
      </c>
      <c r="AC751">
        <v>210.02582098417901</v>
      </c>
      <c r="AD751">
        <v>137.721661486584</v>
      </c>
      <c r="AE751">
        <v>137.742840747451</v>
      </c>
      <c r="AF751">
        <v>149.40467665590799</v>
      </c>
      <c r="AG751" s="2">
        <v>2.4124192312969201E-5</v>
      </c>
      <c r="AH751" s="2">
        <v>1.6130566911348001E-5</v>
      </c>
      <c r="AI751" s="2">
        <v>8.2257515173460497E-6</v>
      </c>
      <c r="AJ751" s="2">
        <v>1.01163396498594E-5</v>
      </c>
      <c r="AK751" s="2">
        <v>5.9316108259171299E-6</v>
      </c>
      <c r="AL751" s="2">
        <v>6.2886017361948097E-6</v>
      </c>
      <c r="AM751" s="2">
        <v>7.2360310786823902E-6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1702495.82963474</v>
      </c>
      <c r="AT751">
        <v>0.96728485044694001</v>
      </c>
      <c r="AU751">
        <v>0.32044478238754698</v>
      </c>
      <c r="AV751">
        <v>0.443024474112797</v>
      </c>
      <c r="AW751">
        <v>1.4517425640760699</v>
      </c>
      <c r="AX751">
        <v>91.211745891221497</v>
      </c>
      <c r="AY751">
        <v>20665.262231734901</v>
      </c>
      <c r="AZ751">
        <v>11.7142715411849</v>
      </c>
      <c r="BA751">
        <v>1619009.8537117899</v>
      </c>
      <c r="BB751">
        <v>350.48685717530299</v>
      </c>
      <c r="BC751">
        <v>4.7803747831911396</v>
      </c>
      <c r="BD751">
        <v>3511.9285714285702</v>
      </c>
      <c r="BE751">
        <v>6478175</v>
      </c>
    </row>
    <row r="752" spans="1:57" x14ac:dyDescent="0.25">
      <c r="A752" s="1">
        <v>44644</v>
      </c>
      <c r="B752">
        <v>453366.63054258702</v>
      </c>
      <c r="C752">
        <v>534.35015405321997</v>
      </c>
      <c r="D752">
        <v>324.61038562578301</v>
      </c>
      <c r="E752">
        <v>153.33753859198299</v>
      </c>
      <c r="F752">
        <v>174.66337092970801</v>
      </c>
      <c r="G752">
        <v>107.163312861733</v>
      </c>
      <c r="H752">
        <v>120.44869989682699</v>
      </c>
      <c r="I752">
        <v>122.285695730844</v>
      </c>
      <c r="J752">
        <v>15.9697851943437</v>
      </c>
      <c r="K752">
        <v>23.5602293807903</v>
      </c>
      <c r="L752">
        <v>41.9041975138163</v>
      </c>
      <c r="M752">
        <v>3.7854067500403601</v>
      </c>
      <c r="N752">
        <v>20792.619250233802</v>
      </c>
      <c r="O752">
        <v>3789896.9013890601</v>
      </c>
      <c r="P752">
        <v>111.271456265643</v>
      </c>
      <c r="Q752" s="2">
        <v>1.8427602021680101E-5</v>
      </c>
      <c r="R752" s="2">
        <v>1.2517173792746E-5</v>
      </c>
      <c r="S752" s="2">
        <v>6.4625259429024499E-6</v>
      </c>
      <c r="T752" s="2">
        <v>8.0464809519580493E-6</v>
      </c>
      <c r="U752" s="2">
        <v>4.3942955012453796E-6</v>
      </c>
      <c r="V752" s="2">
        <v>5.2834059331021999E-6</v>
      </c>
      <c r="W752" s="2">
        <v>5.6684381388717103E-6</v>
      </c>
      <c r="X752">
        <v>40039.0528270051</v>
      </c>
      <c r="Y752">
        <v>1745077.0038471101</v>
      </c>
      <c r="Z752">
        <v>618.96552702334895</v>
      </c>
      <c r="AA752">
        <v>370.70429858914298</v>
      </c>
      <c r="AB752">
        <v>173.12407802478299</v>
      </c>
      <c r="AC752">
        <v>194.97109743375299</v>
      </c>
      <c r="AD752">
        <v>127.740212608608</v>
      </c>
      <c r="AE752">
        <v>127.820394666726</v>
      </c>
      <c r="AF752">
        <v>138.70265284868401</v>
      </c>
      <c r="AG752" s="2">
        <v>2.1185945172952601E-5</v>
      </c>
      <c r="AH752" s="2">
        <v>1.41760992391542E-5</v>
      </c>
      <c r="AI752" s="2">
        <v>7.2331803896614196E-6</v>
      </c>
      <c r="AJ752" s="2">
        <v>8.9007044421955104E-6</v>
      </c>
      <c r="AK752" s="2">
        <v>5.2147936300256596E-6</v>
      </c>
      <c r="AL752" s="2">
        <v>5.5309230132407803E-6</v>
      </c>
      <c r="AM752" s="2">
        <v>6.3665786649666601E-6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1702692.25154088</v>
      </c>
      <c r="AT752">
        <v>0.96728485044694001</v>
      </c>
      <c r="AU752">
        <v>0.32044478238754698</v>
      </c>
      <c r="AV752">
        <v>0.443024474112797</v>
      </c>
      <c r="AW752">
        <v>1.4517425640760699</v>
      </c>
      <c r="AX752">
        <v>85.219618838990698</v>
      </c>
      <c r="AY752">
        <v>20676.222738395601</v>
      </c>
      <c r="AZ752">
        <v>10.960506660648599</v>
      </c>
      <c r="BA752">
        <v>1619334.9322804301</v>
      </c>
      <c r="BB752">
        <v>325.07856863200101</v>
      </c>
      <c r="BC752">
        <v>4.7803747831911396</v>
      </c>
      <c r="BD752">
        <v>3511.9285714285702</v>
      </c>
      <c r="BE752">
        <v>6478175</v>
      </c>
    </row>
    <row r="753" spans="1:57" x14ac:dyDescent="0.25">
      <c r="A753" s="1">
        <v>44645</v>
      </c>
      <c r="B753">
        <v>450520.35352625698</v>
      </c>
      <c r="C753">
        <v>491.338836271969</v>
      </c>
      <c r="D753">
        <v>298.72888374996398</v>
      </c>
      <c r="E753">
        <v>141.20563199117899</v>
      </c>
      <c r="F753">
        <v>160.95100694273501</v>
      </c>
      <c r="G753">
        <v>98.669061607038998</v>
      </c>
      <c r="H753">
        <v>110.962680205422</v>
      </c>
      <c r="I753">
        <v>112.691392821918</v>
      </c>
      <c r="J753">
        <v>14.6795158415012</v>
      </c>
      <c r="K753">
        <v>22.228448487391098</v>
      </c>
      <c r="L753">
        <v>39.468939226924</v>
      </c>
      <c r="M753">
        <v>4.3749668158447497</v>
      </c>
      <c r="N753">
        <v>20793.862438033</v>
      </c>
      <c r="O753">
        <v>3790385.2090058499</v>
      </c>
      <c r="P753">
        <v>105.642219707303</v>
      </c>
      <c r="Q753" s="2">
        <v>1.6064276658719599E-5</v>
      </c>
      <c r="R753" s="2">
        <v>1.0920018747841299E-5</v>
      </c>
      <c r="S753" s="2">
        <v>5.6412349703551701E-6</v>
      </c>
      <c r="T753" s="2">
        <v>7.0280087404543402E-6</v>
      </c>
      <c r="U753" s="2">
        <v>3.8352986778678798E-6</v>
      </c>
      <c r="V753" s="2">
        <v>4.6135952747093102E-6</v>
      </c>
      <c r="W753" s="2">
        <v>4.9510884444830603E-6</v>
      </c>
      <c r="X753">
        <v>40050.790336933896</v>
      </c>
      <c r="Y753">
        <v>1747824.9637581899</v>
      </c>
      <c r="Z753">
        <v>573.17284642983498</v>
      </c>
      <c r="AA753">
        <v>343.55249177233702</v>
      </c>
      <c r="AB753">
        <v>160.54711659333299</v>
      </c>
      <c r="AC753">
        <v>180.92361373313599</v>
      </c>
      <c r="AD753">
        <v>118.43527570525001</v>
      </c>
      <c r="AE753">
        <v>118.56566058446499</v>
      </c>
      <c r="AF753">
        <v>128.71604464617801</v>
      </c>
      <c r="AG753" s="2">
        <v>1.8599321306247799E-5</v>
      </c>
      <c r="AH753" s="2">
        <v>1.2454255020733001E-5</v>
      </c>
      <c r="AI753" s="2">
        <v>6.3582345431540999E-6</v>
      </c>
      <c r="AJ753" s="2">
        <v>7.82849790866991E-6</v>
      </c>
      <c r="AK753" s="2">
        <v>4.5830582073065403E-6</v>
      </c>
      <c r="AL753" s="2">
        <v>4.86289033800804E-6</v>
      </c>
      <c r="AM753" s="2">
        <v>5.5997005550692199E-6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1702873.808368</v>
      </c>
      <c r="AT753">
        <v>0.96728485044694001</v>
      </c>
      <c r="AU753">
        <v>0.32044478238754698</v>
      </c>
      <c r="AV753">
        <v>0.443024474112797</v>
      </c>
      <c r="AW753">
        <v>1.4517425640760699</v>
      </c>
      <c r="AX753">
        <v>80.751870371660999</v>
      </c>
      <c r="AY753">
        <v>20686.473077050701</v>
      </c>
      <c r="AZ753">
        <v>10.2503386550695</v>
      </c>
      <c r="BA753">
        <v>1619636.32541709</v>
      </c>
      <c r="BB753">
        <v>301.393136662475</v>
      </c>
      <c r="BC753">
        <v>4.7803747831911396</v>
      </c>
      <c r="BD753">
        <v>3511.9285714285702</v>
      </c>
      <c r="BE753">
        <v>6478175</v>
      </c>
    </row>
    <row r="754" spans="1:57" x14ac:dyDescent="0.25">
      <c r="A754" s="1">
        <v>44646</v>
      </c>
      <c r="B754">
        <v>447677.11353881803</v>
      </c>
      <c r="C754">
        <v>451.60511176496698</v>
      </c>
      <c r="D754">
        <v>274.79892273923599</v>
      </c>
      <c r="E754">
        <v>129.98067271093001</v>
      </c>
      <c r="F754">
        <v>148.254866219728</v>
      </c>
      <c r="G754">
        <v>90.811125965166994</v>
      </c>
      <c r="H754">
        <v>102.182172187239</v>
      </c>
      <c r="I754">
        <v>103.80760580785901</v>
      </c>
      <c r="J754">
        <v>13.8559847959419</v>
      </c>
      <c r="K754">
        <v>20.8643279655392</v>
      </c>
      <c r="L754">
        <v>37.485558632692801</v>
      </c>
      <c r="M754">
        <v>3.24859271879851</v>
      </c>
      <c r="N754">
        <v>20797.0701697613</v>
      </c>
      <c r="O754">
        <v>3790837.1349758701</v>
      </c>
      <c r="P754">
        <v>99.798308721710001</v>
      </c>
      <c r="Q754" s="2">
        <v>1.39991727830622E-5</v>
      </c>
      <c r="R754" s="2">
        <v>9.5233492103021108E-6</v>
      </c>
      <c r="S754" s="2">
        <v>4.9226109476547303E-6</v>
      </c>
      <c r="T754" s="2">
        <v>6.1363227137594596E-6</v>
      </c>
      <c r="U754" s="2">
        <v>3.3462510352189601E-6</v>
      </c>
      <c r="V754" s="2">
        <v>4.0273051713211201E-6</v>
      </c>
      <c r="W754" s="2">
        <v>4.3230225756915603E-6</v>
      </c>
      <c r="X754">
        <v>40061.9234694392</v>
      </c>
      <c r="Y754">
        <v>1750577.3022265399</v>
      </c>
      <c r="Z754">
        <v>530.55842988419397</v>
      </c>
      <c r="AA754">
        <v>318.26355477624702</v>
      </c>
      <c r="AB754">
        <v>148.82491182228901</v>
      </c>
      <c r="AC754">
        <v>167.82166576994999</v>
      </c>
      <c r="AD754">
        <v>109.76472337975</v>
      </c>
      <c r="AE754">
        <v>109.937433947901</v>
      </c>
      <c r="AF754">
        <v>119.40107462485</v>
      </c>
      <c r="AG754" s="2">
        <v>1.6323026138281998E-5</v>
      </c>
      <c r="AH754" s="2">
        <v>1.09378724224996E-5</v>
      </c>
      <c r="AI754" s="2">
        <v>5.5872432092177103E-6</v>
      </c>
      <c r="AJ754" s="2">
        <v>6.8831286445122198E-6</v>
      </c>
      <c r="AK754" s="2">
        <v>4.0264992684916999E-6</v>
      </c>
      <c r="AL754" s="2">
        <v>4.2741026331354999E-6</v>
      </c>
      <c r="AM754" s="2">
        <v>4.9235325360460496E-6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1703041.5595038801</v>
      </c>
      <c r="AT754">
        <v>0.96728485044694001</v>
      </c>
      <c r="AU754">
        <v>0.32044478238754698</v>
      </c>
      <c r="AV754">
        <v>0.443024474112797</v>
      </c>
      <c r="AW754">
        <v>1.4517425640760699</v>
      </c>
      <c r="AX754">
        <v>75.454464112972502</v>
      </c>
      <c r="AY754">
        <v>20696.054736824699</v>
      </c>
      <c r="AZ754">
        <v>9.5816597740827696</v>
      </c>
      <c r="BA754">
        <v>1619915.6487799899</v>
      </c>
      <c r="BB754">
        <v>279.32336290547403</v>
      </c>
      <c r="BC754">
        <v>4.7803747831911396</v>
      </c>
      <c r="BD754">
        <v>3511.9285714285702</v>
      </c>
      <c r="BE754">
        <v>6478175</v>
      </c>
    </row>
    <row r="755" spans="1:57" x14ac:dyDescent="0.25">
      <c r="A755" s="1">
        <v>44647</v>
      </c>
      <c r="B755">
        <v>444836.67235791998</v>
      </c>
      <c r="C755">
        <v>414.91491844307598</v>
      </c>
      <c r="D755">
        <v>252.682820960632</v>
      </c>
      <c r="E755">
        <v>119.599311407969</v>
      </c>
      <c r="F755">
        <v>136.50468507825201</v>
      </c>
      <c r="G755">
        <v>83.544953933555803</v>
      </c>
      <c r="H755">
        <v>94.058192890916203</v>
      </c>
      <c r="I755">
        <v>95.585251437984994</v>
      </c>
      <c r="J755">
        <v>12.7357427680251</v>
      </c>
      <c r="K755">
        <v>19.6830033078346</v>
      </c>
      <c r="L755">
        <v>35.313526503854902</v>
      </c>
      <c r="M755">
        <v>3.7513218589858401</v>
      </c>
      <c r="N755">
        <v>20798.131955651199</v>
      </c>
      <c r="O755">
        <v>3791255.18762735</v>
      </c>
      <c r="P755">
        <v>94.6593572393312</v>
      </c>
      <c r="Q755" s="2">
        <v>1.21952940859314E-5</v>
      </c>
      <c r="R755" s="2">
        <v>8.3024285235637603E-6</v>
      </c>
      <c r="S755" s="2">
        <v>4.2940409614271203E-6</v>
      </c>
      <c r="T755" s="2">
        <v>5.3559143691501203E-6</v>
      </c>
      <c r="U755" s="2">
        <v>2.9185501047655498E-6</v>
      </c>
      <c r="V755" s="2">
        <v>3.5143018381971999E-6</v>
      </c>
      <c r="W755" s="2">
        <v>3.7733215150851299E-6</v>
      </c>
      <c r="X755">
        <v>40072.4794578617</v>
      </c>
      <c r="Y755">
        <v>1753333.72316272</v>
      </c>
      <c r="Z755">
        <v>490.91847719627998</v>
      </c>
      <c r="AA755">
        <v>294.71970890656502</v>
      </c>
      <c r="AB755">
        <v>137.904054224693</v>
      </c>
      <c r="AC755">
        <v>155.60688322003301</v>
      </c>
      <c r="AD755">
        <v>101.68875940781101</v>
      </c>
      <c r="AE755">
        <v>101.89676059444101</v>
      </c>
      <c r="AF755">
        <v>110.71632647518101</v>
      </c>
      <c r="AG755" s="2">
        <v>1.43205168612273E-5</v>
      </c>
      <c r="AH755" s="2">
        <v>9.6028956293210603E-6</v>
      </c>
      <c r="AI755" s="2">
        <v>4.9080910156954003E-6</v>
      </c>
      <c r="AJ755" s="2">
        <v>6.0498831939821802E-6</v>
      </c>
      <c r="AK755" s="2">
        <v>3.53634058813756E-6</v>
      </c>
      <c r="AL755" s="2">
        <v>3.7553399737353198E-6</v>
      </c>
      <c r="AM755" s="2">
        <v>4.3275531090819199E-6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1703196.4942039701</v>
      </c>
      <c r="AT755">
        <v>0.96728485044694001</v>
      </c>
      <c r="AU755">
        <v>0.32044478238754698</v>
      </c>
      <c r="AV755">
        <v>0.443024474112797</v>
      </c>
      <c r="AW755">
        <v>1.4517425640760699</v>
      </c>
      <c r="AX755">
        <v>71.483594438700493</v>
      </c>
      <c r="AY755">
        <v>20705.0071686423</v>
      </c>
      <c r="AZ755">
        <v>8.9524318175251807</v>
      </c>
      <c r="BA755">
        <v>1620174.4167197701</v>
      </c>
      <c r="BB755">
        <v>258.76793977787003</v>
      </c>
      <c r="BC755">
        <v>4.7803747831911396</v>
      </c>
      <c r="BD755">
        <v>3511.9285714285702</v>
      </c>
      <c r="BE755">
        <v>6478175</v>
      </c>
    </row>
    <row r="756" spans="1:57" x14ac:dyDescent="0.25">
      <c r="A756" s="1">
        <v>44648</v>
      </c>
      <c r="B756">
        <v>441998.80933300802</v>
      </c>
      <c r="C756">
        <v>381.04961341663898</v>
      </c>
      <c r="D756">
        <v>232.251832258197</v>
      </c>
      <c r="E756">
        <v>110.002259113273</v>
      </c>
      <c r="F756">
        <v>125.63464570855101</v>
      </c>
      <c r="G756">
        <v>76.828857438248406</v>
      </c>
      <c r="H756">
        <v>86.544874755613407</v>
      </c>
      <c r="I756">
        <v>87.978348615538096</v>
      </c>
      <c r="J756">
        <v>12.013250256482699</v>
      </c>
      <c r="K756">
        <v>18.4780600293109</v>
      </c>
      <c r="L756">
        <v>33.532197569916399</v>
      </c>
      <c r="M756">
        <v>2.78327072226329</v>
      </c>
      <c r="N756">
        <v>20800.886161190701</v>
      </c>
      <c r="O756">
        <v>3791641.8014897401</v>
      </c>
      <c r="P756">
        <v>89.361178042707806</v>
      </c>
      <c r="Q756" s="2">
        <v>1.06201519892753E-5</v>
      </c>
      <c r="R756" s="2">
        <v>7.2355169256762701E-6</v>
      </c>
      <c r="S756" s="2">
        <v>3.7444332701695699E-6</v>
      </c>
      <c r="T756" s="2">
        <v>4.6731370480029501E-6</v>
      </c>
      <c r="U756" s="2">
        <v>2.5446320473168302E-6</v>
      </c>
      <c r="V756" s="2">
        <v>3.0655822857585899E-6</v>
      </c>
      <c r="W756" s="2">
        <v>3.2923768204853099E-6</v>
      </c>
      <c r="X756">
        <v>40082.484616116999</v>
      </c>
      <c r="Y756">
        <v>1756093.94917423</v>
      </c>
      <c r="Z756">
        <v>454.06093959094198</v>
      </c>
      <c r="AA756">
        <v>272.80983586294701</v>
      </c>
      <c r="AB756">
        <v>127.734104766352</v>
      </c>
      <c r="AC756">
        <v>144.22408554353501</v>
      </c>
      <c r="AD756">
        <v>94.169813156029903</v>
      </c>
      <c r="AE756">
        <v>94.406837380772004</v>
      </c>
      <c r="AF756">
        <v>102.62264339080301</v>
      </c>
      <c r="AG756" s="2">
        <v>1.25594678201385E-5</v>
      </c>
      <c r="AH756" s="2">
        <v>8.4280278196730598E-6</v>
      </c>
      <c r="AI756" s="2">
        <v>4.3100451953340596E-6</v>
      </c>
      <c r="AJ756" s="2">
        <v>5.3157186512716399E-6</v>
      </c>
      <c r="AK756" s="2">
        <v>3.1048093168122798E-6</v>
      </c>
      <c r="AL756" s="2">
        <v>3.2984326536444301E-6</v>
      </c>
      <c r="AM756" s="2">
        <v>3.80243522495489E-6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1703339.5358029699</v>
      </c>
      <c r="AT756">
        <v>0.96728485044694001</v>
      </c>
      <c r="AU756">
        <v>0.32044478238754698</v>
      </c>
      <c r="AV756">
        <v>0.443024474112797</v>
      </c>
      <c r="AW756">
        <v>1.4517425640760699</v>
      </c>
      <c r="AX756">
        <v>66.806778577973304</v>
      </c>
      <c r="AY756">
        <v>20713.367846099602</v>
      </c>
      <c r="AZ756">
        <v>8.3606774573774594</v>
      </c>
      <c r="BA756">
        <v>1620414.04791239</v>
      </c>
      <c r="BB756">
        <v>239.63119262229901</v>
      </c>
      <c r="BC756">
        <v>4.7803747831911396</v>
      </c>
      <c r="BD756">
        <v>3511.9285714285702</v>
      </c>
      <c r="BE756">
        <v>6478175</v>
      </c>
    </row>
    <row r="757" spans="1:57" x14ac:dyDescent="0.25">
      <c r="A757" s="1">
        <v>44649</v>
      </c>
      <c r="B757">
        <v>439163.32018234697</v>
      </c>
      <c r="C757">
        <v>349.80506207217701</v>
      </c>
      <c r="D757">
        <v>213.385628971806</v>
      </c>
      <c r="E757">
        <v>101.134056488985</v>
      </c>
      <c r="F757">
        <v>115.58312830070101</v>
      </c>
      <c r="G757">
        <v>70.623848917512206</v>
      </c>
      <c r="H757">
        <v>79.599290627622594</v>
      </c>
      <c r="I757">
        <v>80.943845736781498</v>
      </c>
      <c r="J757">
        <v>11.0419046487613</v>
      </c>
      <c r="K757">
        <v>17.431512994988299</v>
      </c>
      <c r="L757">
        <v>31.597818120199701</v>
      </c>
      <c r="M757">
        <v>3.2113277592691398</v>
      </c>
      <c r="N757">
        <v>20801.791542815899</v>
      </c>
      <c r="O757">
        <v>3791999.1687421198</v>
      </c>
      <c r="P757">
        <v>84.682770115362899</v>
      </c>
      <c r="Q757" s="2">
        <v>9.2452268639689394E-6</v>
      </c>
      <c r="R757" s="2">
        <v>6.3035155019878997E-6</v>
      </c>
      <c r="S757" s="2">
        <v>3.2640374526969399E-6</v>
      </c>
      <c r="T757" s="2">
        <v>4.0759868858870699E-6</v>
      </c>
      <c r="U757" s="2">
        <v>2.21784871244822E-6</v>
      </c>
      <c r="V757" s="2">
        <v>2.6732292416623198E-6</v>
      </c>
      <c r="W757" s="2">
        <v>2.87173647036302E-6</v>
      </c>
      <c r="X757">
        <v>40091.964344248103</v>
      </c>
      <c r="Y757">
        <v>1758857.72049317</v>
      </c>
      <c r="Z757">
        <v>419.80494581896801</v>
      </c>
      <c r="AA757">
        <v>252.42916342216</v>
      </c>
      <c r="AB757">
        <v>118.26745894468</v>
      </c>
      <c r="AC757">
        <v>133.62114095623599</v>
      </c>
      <c r="AD757">
        <v>87.172436730144895</v>
      </c>
      <c r="AE757">
        <v>87.432915111760707</v>
      </c>
      <c r="AF757">
        <v>95.083028513258498</v>
      </c>
      <c r="AG757" s="2">
        <v>1.1011294528082601E-5</v>
      </c>
      <c r="AH757" s="2">
        <v>7.3944218903417798E-6</v>
      </c>
      <c r="AI757" s="2">
        <v>3.7836014646336199E-6</v>
      </c>
      <c r="AJ757" s="2">
        <v>4.6690775138254302E-6</v>
      </c>
      <c r="AK757" s="2">
        <v>2.72502390620193E-6</v>
      </c>
      <c r="AL757" s="2">
        <v>2.8961443627911202E-6</v>
      </c>
      <c r="AM757" s="2">
        <v>3.3399139239001201E-6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1703471.5457083599</v>
      </c>
      <c r="AT757">
        <v>0.96728485044694001</v>
      </c>
      <c r="AU757">
        <v>0.32044478238754698</v>
      </c>
      <c r="AV757">
        <v>0.443024474112797</v>
      </c>
      <c r="AW757">
        <v>1.4517425640760699</v>
      </c>
      <c r="AX757">
        <v>63.2825635232184</v>
      </c>
      <c r="AY757">
        <v>20721.1723375943</v>
      </c>
      <c r="AZ757">
        <v>7.8044914946073503</v>
      </c>
      <c r="BA757">
        <v>1620635.8707393</v>
      </c>
      <c r="BB757">
        <v>221.82282690540899</v>
      </c>
      <c r="BC757">
        <v>4.7803747831911396</v>
      </c>
      <c r="BD757">
        <v>3511.9285714285702</v>
      </c>
      <c r="BE757">
        <v>6478175</v>
      </c>
    </row>
    <row r="758" spans="1:57" x14ac:dyDescent="0.25">
      <c r="A758" s="1">
        <v>44650</v>
      </c>
      <c r="B758">
        <v>436330.01586484298</v>
      </c>
      <c r="C758">
        <v>320.99077241598002</v>
      </c>
      <c r="D758">
        <v>195.97180969014499</v>
      </c>
      <c r="E758">
        <v>92.942853748674494</v>
      </c>
      <c r="F758">
        <v>106.292474186082</v>
      </c>
      <c r="G758">
        <v>64.893485514888795</v>
      </c>
      <c r="H758">
        <v>73.181286667150104</v>
      </c>
      <c r="I758">
        <v>74.441455675612403</v>
      </c>
      <c r="J758">
        <v>10.4089975354476</v>
      </c>
      <c r="K758">
        <v>16.3683239774005</v>
      </c>
      <c r="L758">
        <v>30.000844806208001</v>
      </c>
      <c r="M758">
        <v>2.3806689062793098</v>
      </c>
      <c r="N758">
        <v>20804.1526955556</v>
      </c>
      <c r="O758">
        <v>3792329.41286156</v>
      </c>
      <c r="P758">
        <v>79.890274067135707</v>
      </c>
      <c r="Q758" s="2">
        <v>8.0454923204190293E-6</v>
      </c>
      <c r="R758" s="2">
        <v>5.4896515468670902E-6</v>
      </c>
      <c r="S758" s="2">
        <v>2.8442853632975101E-6</v>
      </c>
      <c r="T758" s="2">
        <v>3.5539089669293901E-6</v>
      </c>
      <c r="U758" s="2">
        <v>1.9323589381566001E-6</v>
      </c>
      <c r="V758" s="2">
        <v>2.3302827993557199E-6</v>
      </c>
      <c r="W758" s="2">
        <v>2.5039684416896401E-6</v>
      </c>
      <c r="X758">
        <v>40100.943136570197</v>
      </c>
      <c r="Y758">
        <v>1761624.7939568299</v>
      </c>
      <c r="Z758">
        <v>387.98024762955703</v>
      </c>
      <c r="AA758">
        <v>233.47896063869501</v>
      </c>
      <c r="AB758">
        <v>109.459214542615</v>
      </c>
      <c r="AC758">
        <v>123.748828684969</v>
      </c>
      <c r="AD758">
        <v>80.663205004849502</v>
      </c>
      <c r="AE758">
        <v>80.942203948273502</v>
      </c>
      <c r="AF758">
        <v>88.062547656430397</v>
      </c>
      <c r="AG758" s="2">
        <v>9.6507300728310702E-6</v>
      </c>
      <c r="AH758" s="2">
        <v>6.4854049545294597E-6</v>
      </c>
      <c r="AI758" s="2">
        <v>3.3203466231071899E-6</v>
      </c>
      <c r="AJ758" s="2">
        <v>4.0997224848643198E-6</v>
      </c>
      <c r="AK758" s="2">
        <v>2.3908942212989001E-6</v>
      </c>
      <c r="AL758" s="2">
        <v>2.54206800674679E-6</v>
      </c>
      <c r="AM758" s="2">
        <v>2.9326682341827902E-6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1703593.32718418</v>
      </c>
      <c r="AT758">
        <v>0.96728485044694001</v>
      </c>
      <c r="AU758">
        <v>0.32044478238754698</v>
      </c>
      <c r="AV758">
        <v>0.443024474112797</v>
      </c>
      <c r="AW758">
        <v>1.4517425640760699</v>
      </c>
      <c r="AX758">
        <v>59.158835225335302</v>
      </c>
      <c r="AY758">
        <v>20728.4543701804</v>
      </c>
      <c r="AZ758">
        <v>7.2820325861035897</v>
      </c>
      <c r="BA758">
        <v>1620841.12842042</v>
      </c>
      <c r="BB758">
        <v>205.25768112009999</v>
      </c>
      <c r="BC758">
        <v>4.7803747831911396</v>
      </c>
      <c r="BD758">
        <v>3511.9285714285702</v>
      </c>
      <c r="BE758">
        <v>6478175</v>
      </c>
    </row>
    <row r="759" spans="1:57" x14ac:dyDescent="0.25">
      <c r="A759" s="1">
        <v>44651</v>
      </c>
      <c r="B759">
        <v>433498.72152261698</v>
      </c>
      <c r="C759">
        <v>294.429073181565</v>
      </c>
      <c r="D759">
        <v>179.90543101823201</v>
      </c>
      <c r="E759">
        <v>85.380200972661299</v>
      </c>
      <c r="F759">
        <v>97.708759767496204</v>
      </c>
      <c r="G759">
        <v>59.6037206839056</v>
      </c>
      <c r="H759">
        <v>67.253322970214299</v>
      </c>
      <c r="I759">
        <v>68.433498260120999</v>
      </c>
      <c r="J759">
        <v>9.5678106541316499</v>
      </c>
      <c r="K759">
        <v>15.442215118269001</v>
      </c>
      <c r="L759">
        <v>28.2804358831001</v>
      </c>
      <c r="M759">
        <v>2.7446126826223001</v>
      </c>
      <c r="N759">
        <v>20804.9234637343</v>
      </c>
      <c r="O759">
        <v>3792634.4461862599</v>
      </c>
      <c r="P759">
        <v>75.642341871811198</v>
      </c>
      <c r="Q759" s="2">
        <v>6.9989953556916003E-6</v>
      </c>
      <c r="R759" s="2">
        <v>4.7792006315971898E-6</v>
      </c>
      <c r="S759" s="2">
        <v>2.4776505447198998E-6</v>
      </c>
      <c r="T759" s="2">
        <v>3.0976258548496399E-6</v>
      </c>
      <c r="U759" s="2">
        <v>1.68303248099388E-6</v>
      </c>
      <c r="V759" s="2">
        <v>2.03062691245123E-6</v>
      </c>
      <c r="W759" s="2">
        <v>2.1825400315033802E-6</v>
      </c>
      <c r="X759">
        <v>40109.444592123698</v>
      </c>
      <c r="Y759">
        <v>1764394.94203927</v>
      </c>
      <c r="Z759">
        <v>358.42668480378398</v>
      </c>
      <c r="AA759">
        <v>215.86624282068601</v>
      </c>
      <c r="AB759">
        <v>101.26704322962701</v>
      </c>
      <c r="AC759">
        <v>114.560704758535</v>
      </c>
      <c r="AD759">
        <v>74.610618652363002</v>
      </c>
      <c r="AE759">
        <v>74.903781436907906</v>
      </c>
      <c r="AF759">
        <v>81.528234493521694</v>
      </c>
      <c r="AG759" s="2">
        <v>8.45544831636078E-6</v>
      </c>
      <c r="AH759" s="2">
        <v>5.6862330389512397E-6</v>
      </c>
      <c r="AI759" s="2">
        <v>2.91283611771158E-6</v>
      </c>
      <c r="AJ759" s="2">
        <v>3.5985891490193501E-6</v>
      </c>
      <c r="AK759" s="2">
        <v>2.09703255676408E-6</v>
      </c>
      <c r="AL759" s="2">
        <v>2.2305328455537398E-6</v>
      </c>
      <c r="AM759" s="2">
        <v>2.5742158459018199E-6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1703705.6289333501</v>
      </c>
      <c r="AT759">
        <v>0.96728485044694001</v>
      </c>
      <c r="AU759">
        <v>0.32044478238754698</v>
      </c>
      <c r="AV759">
        <v>0.443024474112797</v>
      </c>
      <c r="AW759">
        <v>1.4517425640760699</v>
      </c>
      <c r="AX759">
        <v>56.035074338123103</v>
      </c>
      <c r="AY759">
        <v>20735.245902367598</v>
      </c>
      <c r="AZ759">
        <v>6.7915321872613701</v>
      </c>
      <c r="BA759">
        <v>1621030.9839063401</v>
      </c>
      <c r="BB759">
        <v>189.855485923283</v>
      </c>
      <c r="BC759">
        <v>4.7803747831911396</v>
      </c>
      <c r="BD759">
        <v>3511.9285714285702</v>
      </c>
      <c r="BE759">
        <v>6478175</v>
      </c>
    </row>
    <row r="760" spans="1:57" x14ac:dyDescent="0.25">
      <c r="A760" s="1">
        <v>44652</v>
      </c>
      <c r="B760">
        <v>430669.27549045399</v>
      </c>
      <c r="C760">
        <v>269.95433416956001</v>
      </c>
      <c r="D760">
        <v>165.08856260958399</v>
      </c>
      <c r="E760">
        <v>78.400848530952501</v>
      </c>
      <c r="F760">
        <v>89.781580984864306</v>
      </c>
      <c r="G760">
        <v>54.722762993905299</v>
      </c>
      <c r="H760">
        <v>61.780321712943</v>
      </c>
      <c r="I760">
        <v>62.884750068077899</v>
      </c>
      <c r="J760">
        <v>9.0141581675217299</v>
      </c>
      <c r="K760">
        <v>14.5049970263148</v>
      </c>
      <c r="L760">
        <v>26.851065612265</v>
      </c>
      <c r="M760">
        <v>2.03296991620183</v>
      </c>
      <c r="N760">
        <v>20806.9445618625</v>
      </c>
      <c r="O760">
        <v>3792916.1175517901</v>
      </c>
      <c r="P760">
        <v>71.316748246419394</v>
      </c>
      <c r="Q760" s="2">
        <v>6.0864859454651501E-6</v>
      </c>
      <c r="R760" s="2">
        <v>4.1592411951901898E-6</v>
      </c>
      <c r="S760" s="2">
        <v>2.1575240077723598E-6</v>
      </c>
      <c r="T760" s="2">
        <v>2.6989859808787199E-6</v>
      </c>
      <c r="U760" s="2">
        <v>1.4653651437818401E-6</v>
      </c>
      <c r="V760" s="2">
        <v>1.7688890595216699E-6</v>
      </c>
      <c r="W760" s="2">
        <v>1.9017111498811801E-6</v>
      </c>
      <c r="X760">
        <v>40117.491427167297</v>
      </c>
      <c r="Y760">
        <v>1767167.95193199</v>
      </c>
      <c r="Z760">
        <v>330.993669826006</v>
      </c>
      <c r="AA760">
        <v>199.50348645653</v>
      </c>
      <c r="AB760">
        <v>93.651066139919195</v>
      </c>
      <c r="AC760">
        <v>106.01297153447</v>
      </c>
      <c r="AD760">
        <v>68.985010256455496</v>
      </c>
      <c r="AE760">
        <v>69.288503272559296</v>
      </c>
      <c r="AF760">
        <v>75.448998352811898</v>
      </c>
      <c r="AG760" s="2">
        <v>7.4057288650412497E-6</v>
      </c>
      <c r="AH760" s="2">
        <v>4.9838727689788103E-6</v>
      </c>
      <c r="AI760" s="2">
        <v>2.5544849937362901E-6</v>
      </c>
      <c r="AJ760" s="2">
        <v>3.1576546512915299E-6</v>
      </c>
      <c r="AK760" s="2">
        <v>1.83867440404046E-6</v>
      </c>
      <c r="AL760" s="2">
        <v>1.9565217613835402E-6</v>
      </c>
      <c r="AM760" s="2">
        <v>2.2588192239003001E-6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1703809.14848676</v>
      </c>
      <c r="AT760">
        <v>0.96728485044694001</v>
      </c>
      <c r="AU760">
        <v>0.32044478238754698</v>
      </c>
      <c r="AV760">
        <v>0.443024474112797</v>
      </c>
      <c r="AW760">
        <v>1.4517425640760699</v>
      </c>
      <c r="AX760">
        <v>52.4031907223034</v>
      </c>
      <c r="AY760">
        <v>20741.577189082102</v>
      </c>
      <c r="AZ760">
        <v>6.3312867145301004</v>
      </c>
      <c r="BA760">
        <v>1621206.52453628</v>
      </c>
      <c r="BB760">
        <v>175.54062993922</v>
      </c>
      <c r="BC760">
        <v>4.7803747831911396</v>
      </c>
      <c r="BD760">
        <v>3511.9285714285702</v>
      </c>
      <c r="BE760">
        <v>6478175</v>
      </c>
    </row>
    <row r="761" spans="1:57" x14ac:dyDescent="0.25">
      <c r="A761" s="1">
        <v>44653</v>
      </c>
      <c r="B761">
        <v>427841.528368417</v>
      </c>
      <c r="C761">
        <v>247.41222727246401</v>
      </c>
      <c r="D761">
        <v>151.42986469119899</v>
      </c>
      <c r="E761">
        <v>71.9625573114253</v>
      </c>
      <c r="F761">
        <v>82.463848041313994</v>
      </c>
      <c r="G761">
        <v>50.220941916618102</v>
      </c>
      <c r="H761">
        <v>56.729522611449397</v>
      </c>
      <c r="I761">
        <v>57.762301352595998</v>
      </c>
      <c r="J761">
        <v>8.2865544628521697</v>
      </c>
      <c r="K761">
        <v>13.6862675748353</v>
      </c>
      <c r="L761">
        <v>25.322802357220802</v>
      </c>
      <c r="M761">
        <v>2.3419534444220398</v>
      </c>
      <c r="N761">
        <v>20807.599673815101</v>
      </c>
      <c r="O761">
        <v>3793176.0921440101</v>
      </c>
      <c r="P761">
        <v>67.469355519965802</v>
      </c>
      <c r="Q761" s="2">
        <v>5.2910903864400299E-6</v>
      </c>
      <c r="R761" s="2">
        <v>3.61843793896746E-6</v>
      </c>
      <c r="S761" s="2">
        <v>1.8781045167052099E-6</v>
      </c>
      <c r="T761" s="2">
        <v>2.3508296443400998E-6</v>
      </c>
      <c r="U761" s="2">
        <v>1.27540382611272E-6</v>
      </c>
      <c r="V761" s="2">
        <v>1.5403515875979201E-6</v>
      </c>
      <c r="W761" s="2">
        <v>1.65644000575455E-6</v>
      </c>
      <c r="X761">
        <v>40125.105489465102</v>
      </c>
      <c r="Y761">
        <v>1769943.62467174</v>
      </c>
      <c r="Z761">
        <v>305.53969216373201</v>
      </c>
      <c r="AA761">
        <v>184.30835419531201</v>
      </c>
      <c r="AB761">
        <v>86.573733520965106</v>
      </c>
      <c r="AC761">
        <v>98.064351116839404</v>
      </c>
      <c r="AD761">
        <v>63.758453571818997</v>
      </c>
      <c r="AE761">
        <v>64.068916876486298</v>
      </c>
      <c r="AF761">
        <v>69.795534736046505</v>
      </c>
      <c r="AG761" s="2">
        <v>6.4841593085276701E-6</v>
      </c>
      <c r="AH761" s="2">
        <v>4.3668071594103804E-6</v>
      </c>
      <c r="AI761" s="2">
        <v>2.2394708132741801E-6</v>
      </c>
      <c r="AJ761" s="2">
        <v>2.7698206967093899E-6</v>
      </c>
      <c r="AK761" s="2">
        <v>1.6116079329752E-6</v>
      </c>
      <c r="AL761" s="2">
        <v>1.71559758460269E-6</v>
      </c>
      <c r="AM761" s="2">
        <v>1.9814019573469502E-6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1703904.5354072701</v>
      </c>
      <c r="AT761">
        <v>0.96728485044694001</v>
      </c>
      <c r="AU761">
        <v>0.32044478238754698</v>
      </c>
      <c r="AV761">
        <v>0.443024474112797</v>
      </c>
      <c r="AW761">
        <v>1.4517425640760699</v>
      </c>
      <c r="AX761">
        <v>49.637577839330298</v>
      </c>
      <c r="AY761">
        <v>20747.4768536394</v>
      </c>
      <c r="AZ761">
        <v>5.8996645572617696</v>
      </c>
      <c r="BA761">
        <v>1621368.76646884</v>
      </c>
      <c r="BB761">
        <v>162.241932557605</v>
      </c>
      <c r="BC761">
        <v>4.7803747831911396</v>
      </c>
      <c r="BD761">
        <v>3511.9285714285702</v>
      </c>
      <c r="BE761">
        <v>6478175</v>
      </c>
    </row>
    <row r="762" spans="1:57" x14ac:dyDescent="0.25">
      <c r="A762" s="1">
        <v>44654</v>
      </c>
      <c r="B762">
        <v>425015.34215408697</v>
      </c>
      <c r="C762">
        <v>226.65902663101099</v>
      </c>
      <c r="D762">
        <v>138.84418729484199</v>
      </c>
      <c r="E762">
        <v>66.025918439729097</v>
      </c>
      <c r="F762">
        <v>75.711590097011694</v>
      </c>
      <c r="G762">
        <v>46.070580365848002</v>
      </c>
      <c r="H762">
        <v>52.070345479468003</v>
      </c>
      <c r="I762">
        <v>53.035419896733202</v>
      </c>
      <c r="J762">
        <v>7.8028698663956702</v>
      </c>
      <c r="K762">
        <v>12.860772068092199</v>
      </c>
      <c r="L762">
        <v>24.045296023442301</v>
      </c>
      <c r="M762">
        <v>1.7332275447625201</v>
      </c>
      <c r="N762">
        <v>20809.3270699112</v>
      </c>
      <c r="O762">
        <v>3793415.9768213201</v>
      </c>
      <c r="P762">
        <v>63.573399848212702</v>
      </c>
      <c r="Q762" s="2">
        <v>4.5980233343214702E-6</v>
      </c>
      <c r="R762" s="2">
        <v>3.1468507200193198E-6</v>
      </c>
      <c r="S762" s="2">
        <v>1.6343017254160299E-6</v>
      </c>
      <c r="T762" s="2">
        <v>2.0468706281918199E-6</v>
      </c>
      <c r="U762" s="2">
        <v>1.1096803640834E-6</v>
      </c>
      <c r="V762" s="2">
        <v>1.34087340691141E-6</v>
      </c>
      <c r="W762" s="2">
        <v>1.4422997803422E-6</v>
      </c>
      <c r="X762">
        <v>40132.307774134599</v>
      </c>
      <c r="Y762">
        <v>1772721.7743136999</v>
      </c>
      <c r="Z762">
        <v>281.931842034466</v>
      </c>
      <c r="AA762">
        <v>170.203429921138</v>
      </c>
      <c r="AB762">
        <v>79.999708513125199</v>
      </c>
      <c r="AC762">
        <v>90.675962780360607</v>
      </c>
      <c r="AD762">
        <v>58.904675965168202</v>
      </c>
      <c r="AE762">
        <v>59.219177847643699</v>
      </c>
      <c r="AF762">
        <v>64.540238644678695</v>
      </c>
      <c r="AG762" s="2">
        <v>5.6753706941604701E-6</v>
      </c>
      <c r="AH762" s="2">
        <v>3.8248629250937196E-6</v>
      </c>
      <c r="AI762" s="2">
        <v>1.9626472669649401E-6</v>
      </c>
      <c r="AJ762" s="2">
        <v>2.4288093576467701E-6</v>
      </c>
      <c r="AK762" s="2">
        <v>1.4121112576388101E-6</v>
      </c>
      <c r="AL762" s="2">
        <v>1.5038375164539199E-6</v>
      </c>
      <c r="AM762" s="2">
        <v>1.7374742647003401E-6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1703992.3943165699</v>
      </c>
      <c r="AT762">
        <v>0.96728485044694001</v>
      </c>
      <c r="AU762">
        <v>0.32044478238754698</v>
      </c>
      <c r="AV762">
        <v>0.443024474112797</v>
      </c>
      <c r="AW762">
        <v>1.4517425640760699</v>
      </c>
      <c r="AX762">
        <v>46.442165502692703</v>
      </c>
      <c r="AY762">
        <v>20752.971952338001</v>
      </c>
      <c r="AZ762">
        <v>5.4950986985840098</v>
      </c>
      <c r="BA762">
        <v>1621518.6588928199</v>
      </c>
      <c r="BB762">
        <v>149.89242398127701</v>
      </c>
      <c r="BC762">
        <v>4.7803747831911396</v>
      </c>
      <c r="BD762">
        <v>3511.9285714285702</v>
      </c>
      <c r="BE762">
        <v>6478175</v>
      </c>
    </row>
    <row r="763" spans="1:57" x14ac:dyDescent="0.25">
      <c r="A763" s="1">
        <v>44655</v>
      </c>
      <c r="B763">
        <v>422190.58943102497</v>
      </c>
      <c r="C763">
        <v>207.56094637235</v>
      </c>
      <c r="D763">
        <v>127.25219039965</v>
      </c>
      <c r="E763">
        <v>60.554182169474103</v>
      </c>
      <c r="F763">
        <v>69.483769624653107</v>
      </c>
      <c r="G763">
        <v>42.2458737576369</v>
      </c>
      <c r="H763">
        <v>47.774259657677803</v>
      </c>
      <c r="I763">
        <v>48.675421586179702</v>
      </c>
      <c r="J763">
        <v>7.1742200775259803</v>
      </c>
      <c r="K763">
        <v>12.137576060316199</v>
      </c>
      <c r="L763">
        <v>22.689154894368901</v>
      </c>
      <c r="M763">
        <v>1.9951712152030701</v>
      </c>
      <c r="N763">
        <v>20809.882985270098</v>
      </c>
      <c r="O763">
        <v>3793637.2189569501</v>
      </c>
      <c r="P763">
        <v>60.097116988480899</v>
      </c>
      <c r="Q763" s="2">
        <v>3.9943340522627101E-6</v>
      </c>
      <c r="R763" s="2">
        <v>2.7357660082091401E-6</v>
      </c>
      <c r="S763" s="2">
        <v>1.42165069335683E-6</v>
      </c>
      <c r="T763" s="2">
        <v>1.78159165220736E-6</v>
      </c>
      <c r="U763" s="2">
        <v>9.65153151813445E-7</v>
      </c>
      <c r="V763" s="2">
        <v>1.1668208562149899E-6</v>
      </c>
      <c r="W763" s="2">
        <v>1.25540503793761E-6</v>
      </c>
      <c r="X763">
        <v>40139.1184408443</v>
      </c>
      <c r="Y763">
        <v>1775502.2271481</v>
      </c>
      <c r="Z763">
        <v>260.04535345892998</v>
      </c>
      <c r="AA763">
        <v>157.11596390663701</v>
      </c>
      <c r="AB763">
        <v>73.895755092684396</v>
      </c>
      <c r="AC763">
        <v>83.811204481063797</v>
      </c>
      <c r="AD763">
        <v>54.398974053942801</v>
      </c>
      <c r="AE763">
        <v>54.714969323232197</v>
      </c>
      <c r="AF763">
        <v>59.657120773996098</v>
      </c>
      <c r="AG763" s="2">
        <v>4.9658026258090804E-6</v>
      </c>
      <c r="AH763" s="2">
        <v>3.34905699324729E-6</v>
      </c>
      <c r="AI763" s="2">
        <v>1.71946733532871E-6</v>
      </c>
      <c r="AJ763" s="2">
        <v>2.1290703292642801E-6</v>
      </c>
      <c r="AK763" s="2">
        <v>1.2368966517002199E-6</v>
      </c>
      <c r="AL763" s="2">
        <v>1.3177747847787999E-6</v>
      </c>
      <c r="AM763" s="2">
        <v>1.52306668242915E-6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1704073.2877528099</v>
      </c>
      <c r="AT763">
        <v>0.96728485044694001</v>
      </c>
      <c r="AU763">
        <v>0.32044478238754698</v>
      </c>
      <c r="AV763">
        <v>0.443024474112797</v>
      </c>
      <c r="AW763">
        <v>1.4517425640760699</v>
      </c>
      <c r="AX763">
        <v>43.9961222474141</v>
      </c>
      <c r="AY763">
        <v>20758.0880444668</v>
      </c>
      <c r="AZ763">
        <v>5.11609212875672</v>
      </c>
      <c r="BA763">
        <v>1621657.0880255201</v>
      </c>
      <c r="BB763">
        <v>138.42913269966101</v>
      </c>
      <c r="BC763">
        <v>4.7803747831911396</v>
      </c>
      <c r="BD763">
        <v>3511.9285714285702</v>
      </c>
      <c r="BE763">
        <v>6478175</v>
      </c>
    </row>
    <row r="764" spans="1:57" x14ac:dyDescent="0.25">
      <c r="A764" s="1">
        <v>44656</v>
      </c>
      <c r="B764">
        <v>419367.15261024103</v>
      </c>
      <c r="C764">
        <v>189.99351439133201</v>
      </c>
      <c r="D764">
        <v>116.57998418812799</v>
      </c>
      <c r="E764">
        <v>55.513095616209299</v>
      </c>
      <c r="F764">
        <v>63.742106110665802</v>
      </c>
      <c r="G764">
        <v>38.722775355218403</v>
      </c>
      <c r="H764">
        <v>43.814660082751203</v>
      </c>
      <c r="I764">
        <v>44.655547482044703</v>
      </c>
      <c r="J764">
        <v>6.75218150556704</v>
      </c>
      <c r="K764">
        <v>11.410982071781101</v>
      </c>
      <c r="L764">
        <v>21.5488249371042</v>
      </c>
      <c r="M764">
        <v>1.4752868759214599</v>
      </c>
      <c r="N764">
        <v>20811.3571393729</v>
      </c>
      <c r="O764">
        <v>3793841.21265232</v>
      </c>
      <c r="P764">
        <v>56.5952390144097</v>
      </c>
      <c r="Q764" s="2">
        <v>3.4686828920301998E-6</v>
      </c>
      <c r="R764" s="2">
        <v>2.3775483008644001E-6</v>
      </c>
      <c r="S764" s="2">
        <v>1.2362364740886601E-6</v>
      </c>
      <c r="T764" s="2">
        <v>1.5501520833588501E-6</v>
      </c>
      <c r="U764" s="2">
        <v>8.3915564981229199E-7</v>
      </c>
      <c r="V764" s="2">
        <v>1.0150066891124299E-6</v>
      </c>
      <c r="W764" s="2">
        <v>1.0923467622406401E-6</v>
      </c>
      <c r="X764">
        <v>40145.556832159797</v>
      </c>
      <c r="Y764">
        <v>1778284.8209585201</v>
      </c>
      <c r="Z764">
        <v>239.763166332515</v>
      </c>
      <c r="AA764">
        <v>144.977627983601</v>
      </c>
      <c r="AB764">
        <v>68.230630185950403</v>
      </c>
      <c r="AC764">
        <v>77.435638502925997</v>
      </c>
      <c r="AD764">
        <v>50.2181325406426</v>
      </c>
      <c r="AE764">
        <v>50.5334242653432</v>
      </c>
      <c r="AF764">
        <v>55.1217266130624</v>
      </c>
      <c r="AG764" s="2">
        <v>4.3434947559349903E-6</v>
      </c>
      <c r="AH764" s="2">
        <v>2.9314601405433802E-6</v>
      </c>
      <c r="AI764" s="2">
        <v>1.5059149739248499E-6</v>
      </c>
      <c r="AJ764" s="2">
        <v>1.8656984123303301E-6</v>
      </c>
      <c r="AK764" s="2">
        <v>1.08306096503681E-6</v>
      </c>
      <c r="AL764" s="2">
        <v>1.1543467579228401E-6</v>
      </c>
      <c r="AM764" s="2">
        <v>1.33467106502117E-6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1704147.7388667201</v>
      </c>
      <c r="AT764">
        <v>0.96728485044694001</v>
      </c>
      <c r="AU764">
        <v>0.32044478238754698</v>
      </c>
      <c r="AV764">
        <v>0.443024474112797</v>
      </c>
      <c r="AW764">
        <v>1.4517425640760699</v>
      </c>
      <c r="AX764">
        <v>41.187275390373799</v>
      </c>
      <c r="AY764">
        <v>20762.849255405199</v>
      </c>
      <c r="AZ764">
        <v>4.7612109384925798</v>
      </c>
      <c r="BA764">
        <v>1621784.8809060201</v>
      </c>
      <c r="BB764">
        <v>127.792880501394</v>
      </c>
      <c r="BC764">
        <v>4.7803747831911396</v>
      </c>
      <c r="BD764">
        <v>3511.9285714285702</v>
      </c>
      <c r="BE764">
        <v>6478175</v>
      </c>
    </row>
    <row r="765" spans="1:57" x14ac:dyDescent="0.25">
      <c r="A765" s="1">
        <v>44657</v>
      </c>
      <c r="B765">
        <v>416544.92322159401</v>
      </c>
      <c r="C765">
        <v>173.84098065401901</v>
      </c>
      <c r="D765">
        <v>106.758788619233</v>
      </c>
      <c r="E765">
        <v>50.870749006083599</v>
      </c>
      <c r="F765">
        <v>58.4509087793897</v>
      </c>
      <c r="G765">
        <v>35.4788876617014</v>
      </c>
      <c r="H765">
        <v>40.166749760364198</v>
      </c>
      <c r="I765">
        <v>40.9508471708101</v>
      </c>
      <c r="J765">
        <v>6.2096024547525497</v>
      </c>
      <c r="K765">
        <v>10.7726124418738</v>
      </c>
      <c r="L765">
        <v>20.346511031374</v>
      </c>
      <c r="M765">
        <v>1.6970325480375601</v>
      </c>
      <c r="N765">
        <v>20811.828121607501</v>
      </c>
      <c r="O765">
        <v>3794029.2137263999</v>
      </c>
      <c r="P765">
        <v>53.461443752910697</v>
      </c>
      <c r="Q765" s="2">
        <v>3.0111444817263E-6</v>
      </c>
      <c r="R765" s="2">
        <v>2.0655091828772098E-6</v>
      </c>
      <c r="S765" s="2">
        <v>1.07462761576105E-6</v>
      </c>
      <c r="T765" s="2">
        <v>1.34830649874874E-6</v>
      </c>
      <c r="U765" s="2">
        <v>7.2935098559459704E-7</v>
      </c>
      <c r="V765" s="2">
        <v>8.8263624883289196E-7</v>
      </c>
      <c r="W765" s="2">
        <v>9.5013503004065402E-7</v>
      </c>
      <c r="X765">
        <v>40151.641492857503</v>
      </c>
      <c r="Y765">
        <v>1781069.40432001</v>
      </c>
      <c r="Z765">
        <v>220.97550718956001</v>
      </c>
      <c r="AA765">
        <v>133.72428062792599</v>
      </c>
      <c r="AB765">
        <v>62.974979940603902</v>
      </c>
      <c r="AC765">
        <v>71.516881263040801</v>
      </c>
      <c r="AD765">
        <v>46.340346225395002</v>
      </c>
      <c r="AE765">
        <v>46.653050673987202</v>
      </c>
      <c r="AF765">
        <v>50.9110584690849</v>
      </c>
      <c r="AG765" s="2">
        <v>3.7979017811646502E-6</v>
      </c>
      <c r="AH765" s="2">
        <v>2.5650758952588699E-6</v>
      </c>
      <c r="AI765" s="2">
        <v>1.3184444029187299E-6</v>
      </c>
      <c r="AJ765" s="2">
        <v>1.63436012804805E-6</v>
      </c>
      <c r="AK765" s="2">
        <v>9.4804157107573797E-7</v>
      </c>
      <c r="AL765" s="2">
        <v>1.01084882202088E-6</v>
      </c>
      <c r="AM765" s="2">
        <v>1.1691881133884799E-6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1704216.2339635401</v>
      </c>
      <c r="AT765">
        <v>0.96728485044694001</v>
      </c>
      <c r="AU765">
        <v>0.32044478238754698</v>
      </c>
      <c r="AV765">
        <v>0.443024474112797</v>
      </c>
      <c r="AW765">
        <v>1.4517425640760699</v>
      </c>
      <c r="AX765">
        <v>39.0257584760379</v>
      </c>
      <c r="AY765">
        <v>20767.278343824401</v>
      </c>
      <c r="AZ765">
        <v>4.4290884191859901</v>
      </c>
      <c r="BA765">
        <v>1621902.80899111</v>
      </c>
      <c r="BB765">
        <v>117.928085087973</v>
      </c>
      <c r="BC765">
        <v>4.7803747831911396</v>
      </c>
      <c r="BD765">
        <v>3511.9285714285702</v>
      </c>
      <c r="BE765">
        <v>6478175</v>
      </c>
    </row>
    <row r="766" spans="1:57" x14ac:dyDescent="0.25">
      <c r="A766" s="1">
        <v>44658</v>
      </c>
      <c r="B766">
        <v>413723.80125217303</v>
      </c>
      <c r="C766">
        <v>158.99575852577701</v>
      </c>
      <c r="D766">
        <v>97.724611527919905</v>
      </c>
      <c r="E766">
        <v>46.597430109601099</v>
      </c>
      <c r="F766">
        <v>53.5769180134061</v>
      </c>
      <c r="G766">
        <v>32.493359623516703</v>
      </c>
      <c r="H766">
        <v>36.807428404389299</v>
      </c>
      <c r="I766">
        <v>37.538068165456103</v>
      </c>
      <c r="J766">
        <v>5.8417746442013296</v>
      </c>
      <c r="K766">
        <v>10.1334180087345</v>
      </c>
      <c r="L766">
        <v>19.3297335861097</v>
      </c>
      <c r="M766">
        <v>1.25370863588419</v>
      </c>
      <c r="N766">
        <v>20813.084282059099</v>
      </c>
      <c r="O766">
        <v>3794202.4295927202</v>
      </c>
      <c r="P766">
        <v>50.3199217772178</v>
      </c>
      <c r="Q766" s="2">
        <v>2.6130344956049701E-6</v>
      </c>
      <c r="R766" s="2">
        <v>1.7937919813867901E-6</v>
      </c>
      <c r="S766" s="2">
        <v>9.3381754323328501E-7</v>
      </c>
      <c r="T766" s="2">
        <v>1.1723328532823E-6</v>
      </c>
      <c r="U766" s="2">
        <v>6.3369194136064096E-7</v>
      </c>
      <c r="V766" s="2">
        <v>7.6726000325379501E-7</v>
      </c>
      <c r="W766" s="2">
        <v>8.2614844436530899E-7</v>
      </c>
      <c r="X766">
        <v>40157.390190036997</v>
      </c>
      <c r="Y766">
        <v>1783855.8359354101</v>
      </c>
      <c r="Z766">
        <v>203.579488287006</v>
      </c>
      <c r="AA766">
        <v>123.295741821311</v>
      </c>
      <c r="AB766">
        <v>58.101240121989903</v>
      </c>
      <c r="AC766">
        <v>66.024497274498202</v>
      </c>
      <c r="AD766">
        <v>42.7451451660787</v>
      </c>
      <c r="AE766">
        <v>43.053659712424398</v>
      </c>
      <c r="AF766">
        <v>47.003500418003497</v>
      </c>
      <c r="AG766" s="2">
        <v>3.3197293585009702E-6</v>
      </c>
      <c r="AH766" s="2">
        <v>2.2437330402921E-6</v>
      </c>
      <c r="AI766" s="2">
        <v>1.15392617747103E-6</v>
      </c>
      <c r="AJ766" s="2">
        <v>1.4312284826529601E-6</v>
      </c>
      <c r="AK766" s="2">
        <v>8.2957724445299195E-7</v>
      </c>
      <c r="AL766" s="2">
        <v>8.8489339903991502E-7</v>
      </c>
      <c r="AM766" s="2">
        <v>1.0238807296165899E-6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1704279.2248982701</v>
      </c>
      <c r="AT766">
        <v>0.96728485044694001</v>
      </c>
      <c r="AU766">
        <v>0.32044478238754698</v>
      </c>
      <c r="AV766">
        <v>0.443024474112797</v>
      </c>
      <c r="AW766">
        <v>1.4517425640760699</v>
      </c>
      <c r="AX766">
        <v>36.558634874929602</v>
      </c>
      <c r="AY766">
        <v>20771.3967624588</v>
      </c>
      <c r="AZ766">
        <v>4.1184186344177798</v>
      </c>
      <c r="BA766">
        <v>1622011.5915614101</v>
      </c>
      <c r="BB766">
        <v>108.782570296724</v>
      </c>
      <c r="BC766">
        <v>4.7803747831911396</v>
      </c>
      <c r="BD766">
        <v>3511.9285714285702</v>
      </c>
      <c r="BE766">
        <v>6478175</v>
      </c>
    </row>
    <row r="767" spans="1:57" x14ac:dyDescent="0.25">
      <c r="A767" s="1">
        <v>44659</v>
      </c>
      <c r="B767">
        <v>410903.69452889799</v>
      </c>
      <c r="C767">
        <v>145.357897654353</v>
      </c>
      <c r="D767">
        <v>89.417944469611101</v>
      </c>
      <c r="E767">
        <v>42.665486532211098</v>
      </c>
      <c r="F767">
        <v>49.089155141410203</v>
      </c>
      <c r="G767">
        <v>29.7467894089936</v>
      </c>
      <c r="H767">
        <v>33.715187004032202</v>
      </c>
      <c r="I767">
        <v>34.395551130346099</v>
      </c>
      <c r="J767">
        <v>5.3739447069916499</v>
      </c>
      <c r="K767">
        <v>9.5702293797711704</v>
      </c>
      <c r="L767">
        <v>18.264595800001299</v>
      </c>
      <c r="M767">
        <v>1.4411563592101999</v>
      </c>
      <c r="N767">
        <v>20813.482667978798</v>
      </c>
      <c r="O767">
        <v>3794361.9479528302</v>
      </c>
      <c r="P767">
        <v>47.501033746562896</v>
      </c>
      <c r="Q767" s="2">
        <v>2.2667572386702899E-6</v>
      </c>
      <c r="R767" s="2">
        <v>1.55727019692866E-6</v>
      </c>
      <c r="S767" s="2">
        <v>8.1117290776184201E-7</v>
      </c>
      <c r="T767" s="2">
        <v>1.01896914414011E-6</v>
      </c>
      <c r="U767" s="2">
        <v>5.5038570320573305E-7</v>
      </c>
      <c r="V767" s="2">
        <v>6.6673170501483105E-7</v>
      </c>
      <c r="W767" s="2">
        <v>7.1808954757965698E-7</v>
      </c>
      <c r="X767">
        <v>40162.819933878003</v>
      </c>
      <c r="Y767">
        <v>1786643.9840080501</v>
      </c>
      <c r="Z767">
        <v>187.47872459406699</v>
      </c>
      <c r="AA767">
        <v>113.635577522627</v>
      </c>
      <c r="AB767">
        <v>53.5835405861705</v>
      </c>
      <c r="AC767">
        <v>60.929897245903298</v>
      </c>
      <c r="AD767">
        <v>39.413322943976603</v>
      </c>
      <c r="AE767">
        <v>39.716296718344999</v>
      </c>
      <c r="AF767">
        <v>43.378746168529403</v>
      </c>
      <c r="AG767" s="2">
        <v>2.90078863479209E-6</v>
      </c>
      <c r="AH767" s="2">
        <v>1.9619902286310901E-6</v>
      </c>
      <c r="AI767" s="2">
        <v>1.0095993016478601E-6</v>
      </c>
      <c r="AJ767" s="2">
        <v>1.25292500155718E-6</v>
      </c>
      <c r="AK767" s="2">
        <v>7.2567343165832202E-7</v>
      </c>
      <c r="AL767" s="2">
        <v>7.7437354797794403E-7</v>
      </c>
      <c r="AM767" s="2">
        <v>8.9633256889727998E-7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1704337.13133115</v>
      </c>
      <c r="AT767">
        <v>0.96728485044694001</v>
      </c>
      <c r="AU767">
        <v>0.32044478238754698</v>
      </c>
      <c r="AV767">
        <v>0.443024474112797</v>
      </c>
      <c r="AW767">
        <v>1.4517425640760699</v>
      </c>
      <c r="AX767">
        <v>34.649926245974399</v>
      </c>
      <c r="AY767">
        <v>20775.224721908999</v>
      </c>
      <c r="AZ767">
        <v>3.8279594501975698</v>
      </c>
      <c r="BA767">
        <v>1622111.8989453099</v>
      </c>
      <c r="BB767">
        <v>100.30738390318599</v>
      </c>
      <c r="BC767">
        <v>4.7803747831911396</v>
      </c>
      <c r="BD767">
        <v>3511.9285714285702</v>
      </c>
      <c r="BE767">
        <v>6478175</v>
      </c>
    </row>
    <row r="768" spans="1:57" x14ac:dyDescent="0.25">
      <c r="A768" s="1">
        <v>44660</v>
      </c>
      <c r="B768">
        <v>408084.51814267802</v>
      </c>
      <c r="C768">
        <v>132.83458697015101</v>
      </c>
      <c r="D768">
        <v>81.783475539934599</v>
      </c>
      <c r="E768">
        <v>39.049195536369901</v>
      </c>
      <c r="F768">
        <v>44.9587802652458</v>
      </c>
      <c r="G768">
        <v>27.2211325288343</v>
      </c>
      <c r="H768">
        <v>30.870008081545301</v>
      </c>
      <c r="I768">
        <v>31.503130702440899</v>
      </c>
      <c r="J768">
        <v>5.05370291474373</v>
      </c>
      <c r="K768">
        <v>9.0081450713921392</v>
      </c>
      <c r="L768">
        <v>17.358802191232499</v>
      </c>
      <c r="M768">
        <v>1.0636982039912499</v>
      </c>
      <c r="N768">
        <v>20814.551484682699</v>
      </c>
      <c r="O768">
        <v>3794508.8127307901</v>
      </c>
      <c r="P768">
        <v>44.6880720697459</v>
      </c>
      <c r="Q768" s="2">
        <v>1.9656715961377301E-6</v>
      </c>
      <c r="R768" s="2">
        <v>1.35145809996011E-6</v>
      </c>
      <c r="S768" s="2">
        <v>7.0438809365024198E-7</v>
      </c>
      <c r="T768" s="2">
        <v>8.8535758876360795E-7</v>
      </c>
      <c r="U768" s="2">
        <v>4.7786281722693105E-7</v>
      </c>
      <c r="V768" s="2">
        <v>5.7917152445966004E-7</v>
      </c>
      <c r="W768" s="2">
        <v>6.2394552259526705E-7</v>
      </c>
      <c r="X768">
        <v>40167.946998900297</v>
      </c>
      <c r="Y768">
        <v>1789433.72564929</v>
      </c>
      <c r="Z768">
        <v>172.582968241939</v>
      </c>
      <c r="AA768">
        <v>104.690893557173</v>
      </c>
      <c r="AB768">
        <v>49.397613768039797</v>
      </c>
      <c r="AC768">
        <v>56.206240279033899</v>
      </c>
      <c r="AD768">
        <v>36.326867983301803</v>
      </c>
      <c r="AE768">
        <v>36.623175063851903</v>
      </c>
      <c r="AF768">
        <v>40.017729814303003</v>
      </c>
      <c r="AG768" s="2">
        <v>2.5338673292548201E-6</v>
      </c>
      <c r="AH768" s="2">
        <v>1.7150513808109399E-6</v>
      </c>
      <c r="AI768" s="2">
        <v>8.8302872617646605E-7</v>
      </c>
      <c r="AJ768" s="2">
        <v>1.09646824471401E-6</v>
      </c>
      <c r="AK768" s="2">
        <v>6.3457143406243105E-7</v>
      </c>
      <c r="AL768" s="2">
        <v>6.7743065014423401E-7</v>
      </c>
      <c r="AM768" s="2">
        <v>7.8441122515431502E-7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1704390.3428503501</v>
      </c>
      <c r="AT768">
        <v>0.96728485044694001</v>
      </c>
      <c r="AU768">
        <v>0.32044478238754698</v>
      </c>
      <c r="AV768">
        <v>0.443024474112797</v>
      </c>
      <c r="AW768">
        <v>1.4517425640760699</v>
      </c>
      <c r="AX768">
        <v>32.484348381359602</v>
      </c>
      <c r="AY768">
        <v>20778.781248491799</v>
      </c>
      <c r="AZ768">
        <v>3.5565265827533601</v>
      </c>
      <c r="BA768">
        <v>1622204.3555682499</v>
      </c>
      <c r="BB768">
        <v>92.456622936821105</v>
      </c>
      <c r="BC768">
        <v>4.7803747831911396</v>
      </c>
      <c r="BD768">
        <v>3511.9285714285702</v>
      </c>
      <c r="BE768">
        <v>6478175</v>
      </c>
    </row>
    <row r="769" spans="1:57" x14ac:dyDescent="0.25">
      <c r="A769" s="1">
        <v>44661</v>
      </c>
      <c r="B769">
        <v>405266.19391161302</v>
      </c>
      <c r="C769">
        <v>121.33968640093001</v>
      </c>
      <c r="D769">
        <v>74.769818414470095</v>
      </c>
      <c r="E769">
        <v>35.724641073917297</v>
      </c>
      <c r="F769">
        <v>41.158957799659902</v>
      </c>
      <c r="G769">
        <v>24.8996150685551</v>
      </c>
      <c r="H769">
        <v>28.2532714051619</v>
      </c>
      <c r="I769">
        <v>28.842041682615999</v>
      </c>
      <c r="J769">
        <v>4.6506928815062896</v>
      </c>
      <c r="K769">
        <v>8.51147541300924</v>
      </c>
      <c r="L769">
        <v>16.415740079600301</v>
      </c>
      <c r="M769">
        <v>1.2219272203995899</v>
      </c>
      <c r="N769">
        <v>20814.8879246502</v>
      </c>
      <c r="O769">
        <v>3794643.9643751802</v>
      </c>
      <c r="P769">
        <v>42.157729370545503</v>
      </c>
      <c r="Q769" s="2">
        <v>1.70397317975576E-6</v>
      </c>
      <c r="R769" s="2">
        <v>1.17243206575138E-6</v>
      </c>
      <c r="S769" s="2">
        <v>6.11445163341059E-7</v>
      </c>
      <c r="T769" s="2">
        <v>7.6899544410098195E-7</v>
      </c>
      <c r="U769" s="2">
        <v>4.1474986098393602E-7</v>
      </c>
      <c r="V769" s="2">
        <v>5.0293357695591101E-7</v>
      </c>
      <c r="W769" s="2">
        <v>5.4195356844851504E-7</v>
      </c>
      <c r="X769">
        <v>40172.786945597501</v>
      </c>
      <c r="Y769">
        <v>1792224.9463191601</v>
      </c>
      <c r="Z769">
        <v>158.807759961394</v>
      </c>
      <c r="AA769">
        <v>96.412138711434494</v>
      </c>
      <c r="AB769">
        <v>45.5207071113851</v>
      </c>
      <c r="AC769">
        <v>51.828340111219497</v>
      </c>
      <c r="AD769">
        <v>33.468897864844898</v>
      </c>
      <c r="AE769">
        <v>33.757612818202901</v>
      </c>
      <c r="AF769">
        <v>36.902559438092503</v>
      </c>
      <c r="AG769" s="2">
        <v>2.2126155304840001E-6</v>
      </c>
      <c r="AH769" s="2">
        <v>1.49869067572562E-6</v>
      </c>
      <c r="AI769" s="2">
        <v>7.7206764015663303E-7</v>
      </c>
      <c r="AJ769" s="2">
        <v>9.5922809759844807E-7</v>
      </c>
      <c r="AK769" s="2">
        <v>5.5472107370140602E-7</v>
      </c>
      <c r="AL769" s="2">
        <v>5.9242573208544296E-7</v>
      </c>
      <c r="AM769" s="2">
        <v>6.8623554598546902E-7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1704439.2209683999</v>
      </c>
      <c r="AT769">
        <v>0.96728485044694001</v>
      </c>
      <c r="AU769">
        <v>0.32044478238754698</v>
      </c>
      <c r="AV769">
        <v>0.443024474112797</v>
      </c>
      <c r="AW769">
        <v>1.4517425640760699</v>
      </c>
      <c r="AX769">
        <v>30.7998355945154</v>
      </c>
      <c r="AY769">
        <v>20782.084244256199</v>
      </c>
      <c r="AZ769">
        <v>3.3029957644297099</v>
      </c>
      <c r="BA769">
        <v>1622289.54283466</v>
      </c>
      <c r="BB769">
        <v>85.187266413922799</v>
      </c>
      <c r="BC769">
        <v>4.7803747831911396</v>
      </c>
      <c r="BD769">
        <v>3511.9285714285702</v>
      </c>
      <c r="BE769">
        <v>6478175</v>
      </c>
    </row>
    <row r="770" spans="1:57" x14ac:dyDescent="0.25">
      <c r="A770" s="1">
        <v>44662</v>
      </c>
      <c r="B770">
        <v>402448.64988086402</v>
      </c>
      <c r="C770">
        <v>110.793285935713</v>
      </c>
      <c r="D770">
        <v>68.329256869541098</v>
      </c>
      <c r="E770">
        <v>32.669597712938</v>
      </c>
      <c r="F770">
        <v>37.664729401734299</v>
      </c>
      <c r="G770">
        <v>22.766651807020398</v>
      </c>
      <c r="H770">
        <v>25.847664924875001</v>
      </c>
      <c r="I770">
        <v>26.394830373083199</v>
      </c>
      <c r="J770">
        <v>4.37214991887853</v>
      </c>
      <c r="K770">
        <v>8.0173209111226598</v>
      </c>
      <c r="L770">
        <v>15.6093922166816</v>
      </c>
      <c r="M770">
        <v>0.90103953185753505</v>
      </c>
      <c r="N770">
        <v>20815.795999550199</v>
      </c>
      <c r="O770">
        <v>3794768.3039140101</v>
      </c>
      <c r="P770">
        <v>39.643505324604398</v>
      </c>
      <c r="Q770" s="2">
        <v>1.47659075327424E-6</v>
      </c>
      <c r="R770" s="2">
        <v>1.0167613842280499E-6</v>
      </c>
      <c r="S770" s="2">
        <v>5.3057860433538497E-7</v>
      </c>
      <c r="T770" s="2">
        <v>6.6769169370957402E-7</v>
      </c>
      <c r="U770" s="2">
        <v>3.59845394876381E-7</v>
      </c>
      <c r="V770" s="2">
        <v>4.36577331837767E-7</v>
      </c>
      <c r="W770" s="2">
        <v>4.7057040603879797E-7</v>
      </c>
      <c r="X770">
        <v>40177.354642327897</v>
      </c>
      <c r="Y770">
        <v>1795017.5392987099</v>
      </c>
      <c r="Z770">
        <v>146.074097015571</v>
      </c>
      <c r="AA770">
        <v>88.752916804210301</v>
      </c>
      <c r="AB770">
        <v>41.931499358226297</v>
      </c>
      <c r="AC770">
        <v>47.772575336356802</v>
      </c>
      <c r="AD770">
        <v>30.823596567264602</v>
      </c>
      <c r="AE770">
        <v>31.103972159686698</v>
      </c>
      <c r="AF770">
        <v>34.0164535228052</v>
      </c>
      <c r="AG770" s="2">
        <v>1.9314445679842898E-6</v>
      </c>
      <c r="AH770" s="2">
        <v>1.3091860734233101E-6</v>
      </c>
      <c r="AI770" s="2">
        <v>6.7482402952874296E-7</v>
      </c>
      <c r="AJ770" s="2">
        <v>8.3888520660278596E-7</v>
      </c>
      <c r="AK770" s="2">
        <v>4.8475645797166E-7</v>
      </c>
      <c r="AL770" s="2">
        <v>5.1791402703183595E-7</v>
      </c>
      <c r="AM770" s="2">
        <v>6.0014662571681097E-7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1704484.10099881</v>
      </c>
      <c r="AT770">
        <v>0.96728485044694001</v>
      </c>
      <c r="AU770">
        <v>0.32044478238754698</v>
      </c>
      <c r="AV770">
        <v>0.443024474112797</v>
      </c>
      <c r="AW770">
        <v>1.4517425640760699</v>
      </c>
      <c r="AX770">
        <v>28.899902578540299</v>
      </c>
      <c r="AY770">
        <v>20785.150541515501</v>
      </c>
      <c r="AZ770">
        <v>3.0662972592755899</v>
      </c>
      <c r="BA770">
        <v>1622368.0018500199</v>
      </c>
      <c r="BB770">
        <v>78.459015363012398</v>
      </c>
      <c r="BC770">
        <v>4.7803747831911396</v>
      </c>
      <c r="BD770">
        <v>3511.9285714285702</v>
      </c>
      <c r="BE770">
        <v>6478175</v>
      </c>
    </row>
    <row r="771" spans="1:57" x14ac:dyDescent="0.25">
      <c r="A771" s="1">
        <v>44663</v>
      </c>
      <c r="B771">
        <v>399631.819856924</v>
      </c>
      <c r="C771">
        <v>101.12129071222201</v>
      </c>
      <c r="D771">
        <v>62.417504063071704</v>
      </c>
      <c r="E771">
        <v>29.863421149524999</v>
      </c>
      <c r="F771">
        <v>34.452893971589098</v>
      </c>
      <c r="G771">
        <v>20.8077689998849</v>
      </c>
      <c r="H771">
        <v>23.6371007024783</v>
      </c>
      <c r="I771">
        <v>24.1452708400247</v>
      </c>
      <c r="J771">
        <v>4.0252687333701296</v>
      </c>
      <c r="K771">
        <v>7.5794137609055801</v>
      </c>
      <c r="L771">
        <v>14.7747577940894</v>
      </c>
      <c r="M771">
        <v>1.03441510714508</v>
      </c>
      <c r="N771">
        <v>20816.079670959101</v>
      </c>
      <c r="O771">
        <v>3794882.6430713101</v>
      </c>
      <c r="P771">
        <v>37.376690821701096</v>
      </c>
      <c r="Q771" s="2">
        <v>1.27909524145228E-6</v>
      </c>
      <c r="R771" s="2">
        <v>8.8144742667069395E-7</v>
      </c>
      <c r="S771" s="2">
        <v>4.6024431414144802E-7</v>
      </c>
      <c r="T771" s="2">
        <v>5.7952891726537605E-7</v>
      </c>
      <c r="U771" s="2">
        <v>3.1209880786966001E-7</v>
      </c>
      <c r="V771" s="2">
        <v>3.7884244865159E-7</v>
      </c>
      <c r="W771" s="2">
        <v>4.0844543168866201E-7</v>
      </c>
      <c r="X771">
        <v>40181.664287356398</v>
      </c>
      <c r="Y771">
        <v>1797811.4051923701</v>
      </c>
      <c r="Z771">
        <v>134.308117119842</v>
      </c>
      <c r="AA771">
        <v>81.669807491429907</v>
      </c>
      <c r="AB771">
        <v>38.610020606883303</v>
      </c>
      <c r="AC771">
        <v>44.016803527816201</v>
      </c>
      <c r="AD771">
        <v>28.376154564021402</v>
      </c>
      <c r="AE771">
        <v>28.647601476699698</v>
      </c>
      <c r="AF771">
        <v>31.343680116382401</v>
      </c>
      <c r="AG771" s="2">
        <v>1.6854374961230699E-6</v>
      </c>
      <c r="AH771" s="2">
        <v>1.1432604226349E-6</v>
      </c>
      <c r="AI771" s="2">
        <v>5.8963103137865099E-7</v>
      </c>
      <c r="AJ771" s="2">
        <v>7.3339499451896702E-7</v>
      </c>
      <c r="AK771" s="2">
        <v>4.2347450046958801E-7</v>
      </c>
      <c r="AL771" s="2">
        <v>4.5262241822679098E-7</v>
      </c>
      <c r="AM771" s="2">
        <v>5.2468207315709805E-7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1704525.2938191099</v>
      </c>
      <c r="AT771">
        <v>0.96728485044694001</v>
      </c>
      <c r="AU771">
        <v>0.32044478238754698</v>
      </c>
      <c r="AV771">
        <v>0.443024474112797</v>
      </c>
      <c r="AW771">
        <v>1.4517425640760699</v>
      </c>
      <c r="AX771">
        <v>27.4138553955102</v>
      </c>
      <c r="AY771">
        <v>20787.9959588528</v>
      </c>
      <c r="AZ771">
        <v>2.8454173373213001</v>
      </c>
      <c r="BA771">
        <v>1622440.23599003</v>
      </c>
      <c r="BB771">
        <v>72.234140001339298</v>
      </c>
      <c r="BC771">
        <v>4.7803747831911396</v>
      </c>
      <c r="BD771">
        <v>3511.9285714285702</v>
      </c>
      <c r="BE771">
        <v>6478175</v>
      </c>
    </row>
    <row r="772" spans="1:57" x14ac:dyDescent="0.25">
      <c r="A772" s="1">
        <v>44664</v>
      </c>
      <c r="B772">
        <v>396815.64297415299</v>
      </c>
      <c r="C772">
        <v>92.255030843227999</v>
      </c>
      <c r="D772">
        <v>56.993475873799497</v>
      </c>
      <c r="E772">
        <v>27.286945001884799</v>
      </c>
      <c r="F772">
        <v>31.501894411626399</v>
      </c>
      <c r="G772">
        <v>19.009531611961702</v>
      </c>
      <c r="H772">
        <v>21.606635611762801</v>
      </c>
      <c r="I772">
        <v>22.078285884388201</v>
      </c>
      <c r="J772">
        <v>3.7832057595593902</v>
      </c>
      <c r="K772">
        <v>7.1450187356303099</v>
      </c>
      <c r="L772">
        <v>14.0573113713862</v>
      </c>
      <c r="M772">
        <v>0.76203406011771302</v>
      </c>
      <c r="N772">
        <v>20816.850050575998</v>
      </c>
      <c r="O772">
        <v>3794987.7582169301</v>
      </c>
      <c r="P772">
        <v>35.133367532049697</v>
      </c>
      <c r="Q772" s="2">
        <v>1.10761982400333E-6</v>
      </c>
      <c r="R772" s="2">
        <v>7.6387018020415997E-7</v>
      </c>
      <c r="S772" s="2">
        <v>3.9909232415754598E-7</v>
      </c>
      <c r="T772" s="2">
        <v>5.02829735251107E-7</v>
      </c>
      <c r="U772" s="2">
        <v>2.7059171630732099E-7</v>
      </c>
      <c r="V772" s="2">
        <v>3.2862663833893301E-7</v>
      </c>
      <c r="W772" s="2">
        <v>3.5439709121424802E-7</v>
      </c>
      <c r="X772">
        <v>40185.729430950203</v>
      </c>
      <c r="Y772">
        <v>1800606.45145906</v>
      </c>
      <c r="Z772">
        <v>123.440797829557</v>
      </c>
      <c r="AA772">
        <v>75.122195551448797</v>
      </c>
      <c r="AB772">
        <v>35.537576041808101</v>
      </c>
      <c r="AC772">
        <v>40.540279177616199</v>
      </c>
      <c r="AD772">
        <v>26.112711699519199</v>
      </c>
      <c r="AE772">
        <v>26.374780092893801</v>
      </c>
      <c r="AF772">
        <v>28.869498691216801</v>
      </c>
      <c r="AG772" s="2">
        <v>1.4702698875959E-6</v>
      </c>
      <c r="AH772" s="2">
        <v>9.9802930805677898E-7</v>
      </c>
      <c r="AI772" s="2">
        <v>5.1502066364848105E-7</v>
      </c>
      <c r="AJ772" s="2">
        <v>6.4095575184037896E-7</v>
      </c>
      <c r="AK772" s="2">
        <v>3.6981589205142902E-7</v>
      </c>
      <c r="AL772" s="2">
        <v>3.9542944563665203E-7</v>
      </c>
      <c r="AM772" s="2">
        <v>4.5855319356574302E-7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1704563.08752614</v>
      </c>
      <c r="AT772">
        <v>0.96728485044694001</v>
      </c>
      <c r="AU772">
        <v>0.32044478238754698</v>
      </c>
      <c r="AV772">
        <v>0.443024474112797</v>
      </c>
      <c r="AW772">
        <v>1.4517425640760699</v>
      </c>
      <c r="AX772">
        <v>25.7475699266936</v>
      </c>
      <c r="AY772">
        <v>20790.6353520968</v>
      </c>
      <c r="AZ772">
        <v>2.63939324397401</v>
      </c>
      <c r="BA772">
        <v>1622506.71332392</v>
      </c>
      <c r="BB772">
        <v>66.477333898626995</v>
      </c>
      <c r="BC772">
        <v>4.7803747831911396</v>
      </c>
      <c r="BD772">
        <v>3511.9285714285702</v>
      </c>
      <c r="BE772">
        <v>6478175</v>
      </c>
    </row>
    <row r="773" spans="1:57" x14ac:dyDescent="0.25">
      <c r="A773" s="1">
        <v>44665</v>
      </c>
      <c r="B773">
        <v>394000.06329155201</v>
      </c>
      <c r="C773">
        <v>84.130894739379102</v>
      </c>
      <c r="D773">
        <v>52.019077617446698</v>
      </c>
      <c r="E773">
        <v>24.9223835918568</v>
      </c>
      <c r="F773">
        <v>28.79171083812</v>
      </c>
      <c r="G773">
        <v>17.359474788157701</v>
      </c>
      <c r="H773">
        <v>19.742396589803</v>
      </c>
      <c r="I773">
        <v>20.1798725082425</v>
      </c>
      <c r="J773">
        <v>3.4848604571516701</v>
      </c>
      <c r="K773">
        <v>6.7589472807247502</v>
      </c>
      <c r="L773">
        <v>13.3188085299684</v>
      </c>
      <c r="M773">
        <v>0.87430158473033504</v>
      </c>
      <c r="N773">
        <v>20817.088847040701</v>
      </c>
      <c r="O773">
        <v>3795084.3487650598</v>
      </c>
      <c r="P773">
        <v>33.106492124638699</v>
      </c>
      <c r="Q773" s="2">
        <v>9.5878979053797397E-7</v>
      </c>
      <c r="R773" s="2">
        <v>6.6174127551213397E-7</v>
      </c>
      <c r="S773" s="2">
        <v>3.45942820861327E-7</v>
      </c>
      <c r="T773" s="2">
        <v>4.36127291123529E-7</v>
      </c>
      <c r="U773" s="2">
        <v>2.3452161389152601E-7</v>
      </c>
      <c r="V773" s="2">
        <v>2.8496619315903599E-7</v>
      </c>
      <c r="W773" s="2">
        <v>3.0739209610876801E-7</v>
      </c>
      <c r="X773">
        <v>40189.5629974435</v>
      </c>
      <c r="Y773">
        <v>1803402.59197045</v>
      </c>
      <c r="Z773">
        <v>113.407670869339</v>
      </c>
      <c r="AA773">
        <v>69.072108389624404</v>
      </c>
      <c r="AB773">
        <v>32.696673233118801</v>
      </c>
      <c r="AC773">
        <v>37.323575358950997</v>
      </c>
      <c r="AD773">
        <v>24.020302764525901</v>
      </c>
      <c r="AE773">
        <v>24.272665547080699</v>
      </c>
      <c r="AF773">
        <v>26.580104633441099</v>
      </c>
      <c r="AG773" s="2">
        <v>1.2821397758981299E-6</v>
      </c>
      <c r="AH773" s="2">
        <v>8.7095488400565102E-7</v>
      </c>
      <c r="AI773" s="2">
        <v>4.4970055508846397E-7</v>
      </c>
      <c r="AJ773" s="2">
        <v>5.5998035352196904E-7</v>
      </c>
      <c r="AK773" s="2">
        <v>3.2284824920708501E-7</v>
      </c>
      <c r="AL773" s="2">
        <v>3.45347591740441E-7</v>
      </c>
      <c r="AM773" s="2">
        <v>4.0062476287598899E-7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1704597.7489893399</v>
      </c>
      <c r="AT773">
        <v>0.96728485044694001</v>
      </c>
      <c r="AU773">
        <v>0.32044478238754698</v>
      </c>
      <c r="AV773">
        <v>0.443024474112797</v>
      </c>
      <c r="AW773">
        <v>1.4517425640760699</v>
      </c>
      <c r="AX773">
        <v>24.436917852575199</v>
      </c>
      <c r="AY773">
        <v>20793.0826662236</v>
      </c>
      <c r="AZ773">
        <v>2.4473141268165102</v>
      </c>
      <c r="BA773">
        <v>1622567.86889888</v>
      </c>
      <c r="BB773">
        <v>61.155574953736497</v>
      </c>
      <c r="BC773">
        <v>4.7803747831911396</v>
      </c>
      <c r="BD773">
        <v>3511.9285714285702</v>
      </c>
      <c r="BE773">
        <v>6478175</v>
      </c>
    </row>
    <row r="774" spans="1:57" x14ac:dyDescent="0.25">
      <c r="A774" s="1">
        <v>44666</v>
      </c>
      <c r="B774">
        <v>391185.02941786801</v>
      </c>
      <c r="C774">
        <v>76.689984728964006</v>
      </c>
      <c r="D774">
        <v>47.459003479541998</v>
      </c>
      <c r="E774">
        <v>22.753240427062899</v>
      </c>
      <c r="F774">
        <v>26.303759946204899</v>
      </c>
      <c r="G774">
        <v>15.846039358575</v>
      </c>
      <c r="H774">
        <v>18.031510225761199</v>
      </c>
      <c r="I774">
        <v>18.437031669052399</v>
      </c>
      <c r="J774">
        <v>3.2746619429236801</v>
      </c>
      <c r="K774">
        <v>6.3770573649274498</v>
      </c>
      <c r="L774">
        <v>12.680667329308401</v>
      </c>
      <c r="M774">
        <v>0.64344460065083398</v>
      </c>
      <c r="N774">
        <v>20817.7414618357</v>
      </c>
      <c r="O774">
        <v>3795173.08254252</v>
      </c>
      <c r="P774">
        <v>31.108202711558999</v>
      </c>
      <c r="Q774" s="2">
        <v>8.2966098734885996E-7</v>
      </c>
      <c r="R774" s="2">
        <v>5.7306273478307898E-7</v>
      </c>
      <c r="S774" s="2">
        <v>2.9976507369270498E-7</v>
      </c>
      <c r="T774" s="2">
        <v>3.7813929503391801E-7</v>
      </c>
      <c r="U774" s="2">
        <v>2.03187505833574E-7</v>
      </c>
      <c r="V774" s="2">
        <v>2.4701887015882898E-7</v>
      </c>
      <c r="W774" s="2">
        <v>2.6652714690135901E-7</v>
      </c>
      <c r="X774">
        <v>40193.177307193197</v>
      </c>
      <c r="Y774">
        <v>1806199.7465951301</v>
      </c>
      <c r="Z774">
        <v>104.148550873825</v>
      </c>
      <c r="AA774">
        <v>63.484061495279903</v>
      </c>
      <c r="AB774">
        <v>30.070952899824601</v>
      </c>
      <c r="AC774">
        <v>34.348509013274203</v>
      </c>
      <c r="AD774">
        <v>22.086805688294699</v>
      </c>
      <c r="AE774">
        <v>22.329243355261301</v>
      </c>
      <c r="AF774">
        <v>24.4625762931529</v>
      </c>
      <c r="AG774" s="2">
        <v>1.1177057136088199E-6</v>
      </c>
      <c r="AH774" s="2">
        <v>7.5980502305142901E-7</v>
      </c>
      <c r="AI774" s="2">
        <v>3.92533340842831E-7</v>
      </c>
      <c r="AJ774" s="2">
        <v>4.8907119918827195E-7</v>
      </c>
      <c r="AK774" s="2">
        <v>2.8175119641564297E-7</v>
      </c>
      <c r="AL774" s="2">
        <v>3.0150759275594202E-7</v>
      </c>
      <c r="AM774" s="2">
        <v>3.49897106773434E-7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1704629.5253075601</v>
      </c>
      <c r="AT774">
        <v>0.96728485044694001</v>
      </c>
      <c r="AU774">
        <v>0.32044478238754698</v>
      </c>
      <c r="AV774">
        <v>0.443024474112797</v>
      </c>
      <c r="AW774">
        <v>1.4517425640760699</v>
      </c>
      <c r="AX774">
        <v>22.9758312378104</v>
      </c>
      <c r="AY774">
        <v>20795.3509826642</v>
      </c>
      <c r="AZ774">
        <v>2.2683164405427001</v>
      </c>
      <c r="BA774">
        <v>1622624.10689187</v>
      </c>
      <c r="BB774">
        <v>56.2379929945455</v>
      </c>
      <c r="BC774">
        <v>4.7803747831911396</v>
      </c>
      <c r="BD774">
        <v>3511.9285714285702</v>
      </c>
      <c r="BE774">
        <v>6478175</v>
      </c>
    </row>
    <row r="775" spans="1:57" x14ac:dyDescent="0.25">
      <c r="A775" s="1">
        <v>44667</v>
      </c>
      <c r="B775">
        <v>388370.49416320299</v>
      </c>
      <c r="C775">
        <v>69.877793818410794</v>
      </c>
      <c r="D775">
        <v>43.280548026254699</v>
      </c>
      <c r="E775">
        <v>20.764222105422</v>
      </c>
      <c r="F775">
        <v>24.020800237138602</v>
      </c>
      <c r="G775">
        <v>14.458511179582301</v>
      </c>
      <c r="H775">
        <v>16.462036479504501</v>
      </c>
      <c r="I775">
        <v>16.837702119591899</v>
      </c>
      <c r="J775">
        <v>3.0182310014711198</v>
      </c>
      <c r="K775">
        <v>6.0366513456742803</v>
      </c>
      <c r="L775">
        <v>12.027251042445</v>
      </c>
      <c r="M775">
        <v>0.737812289889208</v>
      </c>
      <c r="N775">
        <v>20817.942160409999</v>
      </c>
      <c r="O775">
        <v>3795254.5611621202</v>
      </c>
      <c r="P775">
        <v>29.299152264275001</v>
      </c>
      <c r="Q775" s="2">
        <v>7.17665823990249E-7</v>
      </c>
      <c r="R775" s="2">
        <v>4.9609075694904497E-7</v>
      </c>
      <c r="S775" s="2">
        <v>2.5965892428462297E-7</v>
      </c>
      <c r="T775" s="2">
        <v>3.2774520803149802E-7</v>
      </c>
      <c r="U775" s="2">
        <v>1.7597729115674899E-7</v>
      </c>
      <c r="V775" s="2">
        <v>2.1404884940237799E-7</v>
      </c>
      <c r="W775" s="2">
        <v>2.3101286734843899E-7</v>
      </c>
      <c r="X775">
        <v>40196.584098356703</v>
      </c>
      <c r="Y775">
        <v>1808997.8408073699</v>
      </c>
      <c r="Z775">
        <v>95.607278008988601</v>
      </c>
      <c r="AA775">
        <v>58.324911580467898</v>
      </c>
      <c r="AB775">
        <v>27.645123027808101</v>
      </c>
      <c r="AC775">
        <v>31.598069758504099</v>
      </c>
      <c r="AD775">
        <v>20.300892262902501</v>
      </c>
      <c r="AE775">
        <v>20.533279179624699</v>
      </c>
      <c r="AF775">
        <v>22.504824523254101</v>
      </c>
      <c r="AG775" s="2">
        <v>9.7403202705426298E-7</v>
      </c>
      <c r="AH775" s="2">
        <v>6.6261718158014195E-7</v>
      </c>
      <c r="AI775" s="2">
        <v>3.4251842538055102E-7</v>
      </c>
      <c r="AJ775" s="2">
        <v>4.2699801811885901E-7</v>
      </c>
      <c r="AK775" s="2">
        <v>2.4580316562356499E-7</v>
      </c>
      <c r="AL775" s="2">
        <v>2.63144549120932E-7</v>
      </c>
      <c r="AM775" s="2">
        <v>3.0549022820814299E-7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1704658.6451745699</v>
      </c>
      <c r="AT775">
        <v>0.96728485044694001</v>
      </c>
      <c r="AU775">
        <v>0.32044478238754698</v>
      </c>
      <c r="AV775">
        <v>0.443024474112797</v>
      </c>
      <c r="AW775">
        <v>1.4517425640760699</v>
      </c>
      <c r="AX775">
        <v>21.819945679479702</v>
      </c>
      <c r="AY775">
        <v>20797.4525671099</v>
      </c>
      <c r="AZ775">
        <v>2.1015844457061301</v>
      </c>
      <c r="BA775">
        <v>1622675.80263568</v>
      </c>
      <c r="BB775">
        <v>51.6957438044046</v>
      </c>
      <c r="BC775">
        <v>4.7803747831911396</v>
      </c>
      <c r="BD775">
        <v>3511.9285714285702</v>
      </c>
      <c r="BE775">
        <v>6478175</v>
      </c>
    </row>
    <row r="776" spans="1:57" x14ac:dyDescent="0.25">
      <c r="A776" s="1">
        <v>44668</v>
      </c>
      <c r="B776">
        <v>385556.414215439</v>
      </c>
      <c r="C776">
        <v>63.643902480791503</v>
      </c>
      <c r="D776">
        <v>39.453429176645301</v>
      </c>
      <c r="E776">
        <v>18.941157372580498</v>
      </c>
      <c r="F776">
        <v>21.926842824976099</v>
      </c>
      <c r="G776">
        <v>13.1869641190638</v>
      </c>
      <c r="H776">
        <v>15.0229063284782</v>
      </c>
      <c r="I776">
        <v>15.370698136904</v>
      </c>
      <c r="J776">
        <v>2.83582409229385</v>
      </c>
      <c r="K776">
        <v>5.7008397309508503</v>
      </c>
      <c r="L776">
        <v>11.459715091815999</v>
      </c>
      <c r="M776">
        <v>0.54244406147603696</v>
      </c>
      <c r="N776">
        <v>20818.4942155963</v>
      </c>
      <c r="O776">
        <v>3795329.3581154998</v>
      </c>
      <c r="P776">
        <v>27.521960707313699</v>
      </c>
      <c r="Q776" s="2">
        <v>6.2056592900216905E-7</v>
      </c>
      <c r="R776" s="2">
        <v>4.2930393709031801E-7</v>
      </c>
      <c r="S776" s="2">
        <v>2.2483853184367799E-7</v>
      </c>
      <c r="T776" s="2">
        <v>2.8396619436993299E-7</v>
      </c>
      <c r="U776" s="2">
        <v>1.5235668460583199E-7</v>
      </c>
      <c r="V776" s="2">
        <v>1.8541352047479201E-7</v>
      </c>
      <c r="W776" s="2">
        <v>2.0015968737277599E-7</v>
      </c>
      <c r="X776">
        <v>40199.794548430902</v>
      </c>
      <c r="Y776">
        <v>1811796.80531915</v>
      </c>
      <c r="Z776">
        <v>87.731473944959504</v>
      </c>
      <c r="AA776">
        <v>53.563717128007198</v>
      </c>
      <c r="AB776">
        <v>25.404896231597998</v>
      </c>
      <c r="AC776">
        <v>29.056352111379301</v>
      </c>
      <c r="AD776">
        <v>18.651981314057</v>
      </c>
      <c r="AE776">
        <v>18.8742733275174</v>
      </c>
      <c r="AF776">
        <v>20.6955446319771</v>
      </c>
      <c r="AG776" s="2">
        <v>8.4854044951705304E-7</v>
      </c>
      <c r="AH776" s="2">
        <v>5.7766644981715401E-7</v>
      </c>
      <c r="AI776" s="2">
        <v>2.9877584698381003E-7</v>
      </c>
      <c r="AJ776" s="2">
        <v>3.7267821916546701E-7</v>
      </c>
      <c r="AK776" s="2">
        <v>2.14369719670536E-7</v>
      </c>
      <c r="AL776" s="2">
        <v>2.2958563363412499E-7</v>
      </c>
      <c r="AM776" s="2">
        <v>2.6662975467020202E-7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1704685.32015834</v>
      </c>
      <c r="AT776">
        <v>0.96728485044694001</v>
      </c>
      <c r="AU776">
        <v>0.32044478238754698</v>
      </c>
      <c r="AV776">
        <v>0.443024474112797</v>
      </c>
      <c r="AW776">
        <v>1.4517425640760699</v>
      </c>
      <c r="AX776">
        <v>20.5388229765367</v>
      </c>
      <c r="AY776">
        <v>20799.3989131376</v>
      </c>
      <c r="AZ776">
        <v>1.94634602773388</v>
      </c>
      <c r="BA776">
        <v>1622723.3045250501</v>
      </c>
      <c r="BB776">
        <v>47.501889373539598</v>
      </c>
      <c r="BC776">
        <v>4.7803747831911396</v>
      </c>
      <c r="BD776">
        <v>3511.9285714285702</v>
      </c>
      <c r="BE776">
        <v>6478175</v>
      </c>
    </row>
    <row r="777" spans="1:57" x14ac:dyDescent="0.25">
      <c r="A777" s="1">
        <v>44669</v>
      </c>
      <c r="B777">
        <v>382742.74983986298</v>
      </c>
      <c r="C777">
        <v>57.941694402990599</v>
      </c>
      <c r="D777">
        <v>35.949622042005601</v>
      </c>
      <c r="E777">
        <v>17.270921071826201</v>
      </c>
      <c r="F777">
        <v>20.007067548424001</v>
      </c>
      <c r="G777">
        <v>12.022206500576999</v>
      </c>
      <c r="H777">
        <v>13.703863147641201</v>
      </c>
      <c r="I777">
        <v>14.0256509496531</v>
      </c>
      <c r="J777">
        <v>2.6155433415386402</v>
      </c>
      <c r="K777">
        <v>5.4006158517121596</v>
      </c>
      <c r="L777">
        <v>10.88149212666</v>
      </c>
      <c r="M777">
        <v>0.62165547733054605</v>
      </c>
      <c r="N777">
        <v>20818.6626241958</v>
      </c>
      <c r="O777">
        <v>3795397.9900090802</v>
      </c>
      <c r="P777">
        <v>25.9101127312566</v>
      </c>
      <c r="Q777" s="2">
        <v>5.3641065156965703E-7</v>
      </c>
      <c r="R777" s="2">
        <v>3.7137538757971901E-7</v>
      </c>
      <c r="S777" s="2">
        <v>1.9461810507417601E-7</v>
      </c>
      <c r="T777" s="2">
        <v>2.45947512734484E-7</v>
      </c>
      <c r="U777" s="2">
        <v>1.3185949396778401E-7</v>
      </c>
      <c r="V777" s="2">
        <v>1.6055187942663401E-7</v>
      </c>
      <c r="W777" s="2">
        <v>1.7336544306026299E-7</v>
      </c>
      <c r="X777">
        <v>40202.819295498899</v>
      </c>
      <c r="Y777">
        <v>1814596.5757343301</v>
      </c>
      <c r="Z777">
        <v>80.472310655312</v>
      </c>
      <c r="AA777">
        <v>49.171606075851201</v>
      </c>
      <c r="AB777">
        <v>23.336930247729899</v>
      </c>
      <c r="AC777">
        <v>26.708491014423998</v>
      </c>
      <c r="AD777">
        <v>17.130194231937601</v>
      </c>
      <c r="AE777">
        <v>17.3424175021423</v>
      </c>
      <c r="AF777">
        <v>19.0241706722726</v>
      </c>
      <c r="AG777" s="2">
        <v>7.3896740584737998E-7</v>
      </c>
      <c r="AH777" s="2">
        <v>5.0343731244288796E-7</v>
      </c>
      <c r="AI777" s="2">
        <v>2.60532007078022E-7</v>
      </c>
      <c r="AJ777" s="2">
        <v>3.2515950051442499E-7</v>
      </c>
      <c r="AK777" s="2">
        <v>1.8689322766493101E-7</v>
      </c>
      <c r="AL777" s="2">
        <v>2.00239217658486E-7</v>
      </c>
      <c r="AM777" s="2">
        <v>2.3263450140495201E-7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1704709.7458988801</v>
      </c>
      <c r="AT777">
        <v>0.96728485044694001</v>
      </c>
      <c r="AU777">
        <v>0.32044478238754698</v>
      </c>
      <c r="AV777">
        <v>0.443024474112797</v>
      </c>
      <c r="AW777">
        <v>1.4517425640760699</v>
      </c>
      <c r="AX777">
        <v>19.519306797241398</v>
      </c>
      <c r="AY777">
        <v>20801.200786003599</v>
      </c>
      <c r="AZ777">
        <v>1.80187286598033</v>
      </c>
      <c r="BA777">
        <v>1622766.9358092099</v>
      </c>
      <c r="BB777">
        <v>43.631284162780503</v>
      </c>
      <c r="BC777">
        <v>4.7803747831911396</v>
      </c>
      <c r="BD777">
        <v>3511.9285714285702</v>
      </c>
      <c r="BE777">
        <v>6478175</v>
      </c>
    </row>
    <row r="778" spans="1:57" x14ac:dyDescent="0.25">
      <c r="A778" s="1">
        <v>44670</v>
      </c>
      <c r="B778">
        <v>379929.46460045897</v>
      </c>
      <c r="C778">
        <v>52.728090165289402</v>
      </c>
      <c r="D778">
        <v>32.743203060304602</v>
      </c>
      <c r="E778">
        <v>15.741362735206</v>
      </c>
      <c r="F778">
        <v>18.247744122514199</v>
      </c>
      <c r="G778">
        <v>10.955730827764</v>
      </c>
      <c r="H778">
        <v>12.495407633789799</v>
      </c>
      <c r="I778">
        <v>12.7929536793377</v>
      </c>
      <c r="J778">
        <v>2.4573417078206101</v>
      </c>
      <c r="K778">
        <v>5.1052008038193701</v>
      </c>
      <c r="L778">
        <v>10.3767019852431</v>
      </c>
      <c r="M778">
        <v>0.45656882585914599</v>
      </c>
      <c r="N778">
        <v>20819.128946422199</v>
      </c>
      <c r="O778">
        <v>3795460.9484986202</v>
      </c>
      <c r="P778">
        <v>24.331956106239598</v>
      </c>
      <c r="Q778" s="2">
        <v>4.6350070095572801E-7</v>
      </c>
      <c r="R778" s="2">
        <v>3.21148291143534E-7</v>
      </c>
      <c r="S778" s="2">
        <v>1.6839938257745601E-7</v>
      </c>
      <c r="T778" s="2">
        <v>2.1294305551436501E-7</v>
      </c>
      <c r="U778" s="2">
        <v>1.14079090181567E-7</v>
      </c>
      <c r="V778" s="2">
        <v>1.3897434372516199E-7</v>
      </c>
      <c r="W778" s="2">
        <v>1.5010448897898901E-7</v>
      </c>
      <c r="X778">
        <v>40205.668459136403</v>
      </c>
      <c r="Y778">
        <v>1817397.0922237299</v>
      </c>
      <c r="Z778">
        <v>73.784291523738005</v>
      </c>
      <c r="AA778">
        <v>45.121650365767003</v>
      </c>
      <c r="AB778">
        <v>21.428771446934299</v>
      </c>
      <c r="AC778">
        <v>24.540600556271801</v>
      </c>
      <c r="AD778">
        <v>15.726312775442</v>
      </c>
      <c r="AE778">
        <v>15.9285537260438</v>
      </c>
      <c r="AF778">
        <v>17.480831989933801</v>
      </c>
      <c r="AG778" s="2">
        <v>6.4332630224649396E-7</v>
      </c>
      <c r="AH778" s="2">
        <v>4.3859869827342802E-7</v>
      </c>
      <c r="AI778" s="2">
        <v>2.27107053674841E-7</v>
      </c>
      <c r="AJ778" s="2">
        <v>2.8360446530963101E-7</v>
      </c>
      <c r="AK778" s="2">
        <v>1.6288373923575301E-7</v>
      </c>
      <c r="AL778" s="2">
        <v>1.7458525546121499E-7</v>
      </c>
      <c r="AM778" s="2">
        <v>2.02905468976616E-7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1704732.10322919</v>
      </c>
      <c r="AT778">
        <v>0.96728485044694001</v>
      </c>
      <c r="AU778">
        <v>0.32044478238754698</v>
      </c>
      <c r="AV778">
        <v>0.443024474112797</v>
      </c>
      <c r="AW778">
        <v>1.4517425640760699</v>
      </c>
      <c r="AX778">
        <v>18.3958133227422</v>
      </c>
      <c r="AY778">
        <v>20802.868262646702</v>
      </c>
      <c r="AZ778">
        <v>1.66747664312769</v>
      </c>
      <c r="BA778">
        <v>1622806.99627639</v>
      </c>
      <c r="BB778">
        <v>40.060467172545003</v>
      </c>
      <c r="BC778">
        <v>4.7803747831911396</v>
      </c>
      <c r="BD778">
        <v>3511.9285714285702</v>
      </c>
      <c r="BE778">
        <v>6478175</v>
      </c>
    </row>
    <row r="779" spans="1:57" x14ac:dyDescent="0.25">
      <c r="A779" s="1">
        <v>44671</v>
      </c>
      <c r="B779">
        <v>377116.52510145999</v>
      </c>
      <c r="C779">
        <v>47.963297869739399</v>
      </c>
      <c r="D779">
        <v>29.8102038760562</v>
      </c>
      <c r="E779">
        <v>14.341239573785399</v>
      </c>
      <c r="F779">
        <v>16.636158073788302</v>
      </c>
      <c r="G779">
        <v>9.9796666170003299</v>
      </c>
      <c r="H779">
        <v>11.3887460922109</v>
      </c>
      <c r="I779">
        <v>11.6637096170838</v>
      </c>
      <c r="J779">
        <v>2.2682019094881101</v>
      </c>
      <c r="K779">
        <v>4.84029711017988</v>
      </c>
      <c r="L779">
        <v>9.8648344594438004</v>
      </c>
      <c r="M779">
        <v>0.52296633752753696</v>
      </c>
      <c r="N779">
        <v>20819.270033473</v>
      </c>
      <c r="O779">
        <v>3795518.6764431898</v>
      </c>
      <c r="P779">
        <v>22.898171665429398</v>
      </c>
      <c r="Q779" s="2">
        <v>4.00356299595837E-7</v>
      </c>
      <c r="R779" s="2">
        <v>2.77614471425022E-7</v>
      </c>
      <c r="S779" s="2">
        <v>1.4566065159269799E-7</v>
      </c>
      <c r="T779" s="2">
        <v>1.8430177919957901E-7</v>
      </c>
      <c r="U779" s="2">
        <v>9.8660926720046001E-8</v>
      </c>
      <c r="V779" s="2">
        <v>1.2025381528701E-7</v>
      </c>
      <c r="W779" s="2">
        <v>1.2991814197838599E-7</v>
      </c>
      <c r="X779">
        <v>40208.351660938701</v>
      </c>
      <c r="Y779">
        <v>1820198.2992199899</v>
      </c>
      <c r="Z779">
        <v>67.625044246640599</v>
      </c>
      <c r="AA779">
        <v>41.388747086372597</v>
      </c>
      <c r="AB779">
        <v>19.668801252441799</v>
      </c>
      <c r="AC779">
        <v>22.5397157731249</v>
      </c>
      <c r="AD779">
        <v>14.4317390634462</v>
      </c>
      <c r="AE779">
        <v>14.624135358186299</v>
      </c>
      <c r="AF779">
        <v>16.056311951580302</v>
      </c>
      <c r="AG779" s="2">
        <v>5.5987424714698404E-7</v>
      </c>
      <c r="AH779" s="2">
        <v>3.8198194420196298E-7</v>
      </c>
      <c r="AI779" s="2">
        <v>1.9790373141871901E-7</v>
      </c>
      <c r="AJ779" s="2">
        <v>2.4727701696485301E-7</v>
      </c>
      <c r="AK779" s="2">
        <v>1.4191092149144501E-7</v>
      </c>
      <c r="AL779" s="2">
        <v>1.521667843465E-7</v>
      </c>
      <c r="AM779" s="2">
        <v>1.7691611347147599E-7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1704752.5592238</v>
      </c>
      <c r="AT779">
        <v>0.96728485044694001</v>
      </c>
      <c r="AU779">
        <v>0.32044478238754698</v>
      </c>
      <c r="AV779">
        <v>0.443024474112797</v>
      </c>
      <c r="AW779">
        <v>1.4517425640760699</v>
      </c>
      <c r="AX779">
        <v>17.496299816639301</v>
      </c>
      <c r="AY779">
        <v>20804.410771611601</v>
      </c>
      <c r="AZ779">
        <v>1.5425089649238199</v>
      </c>
      <c r="BA779">
        <v>1622843.7638359901</v>
      </c>
      <c r="BB779">
        <v>36.767559600310101</v>
      </c>
      <c r="BC779">
        <v>4.7803747831911396</v>
      </c>
      <c r="BD779">
        <v>3511.9285714285702</v>
      </c>
      <c r="BE779">
        <v>6478175</v>
      </c>
    </row>
    <row r="780" spans="1:57" x14ac:dyDescent="0.25">
      <c r="A780" s="1">
        <v>44672</v>
      </c>
      <c r="B780">
        <v>374303.90074778302</v>
      </c>
      <c r="C780">
        <v>43.610579775702199</v>
      </c>
      <c r="D780">
        <v>27.128474438072299</v>
      </c>
      <c r="E780">
        <v>13.060153634216899</v>
      </c>
      <c r="F780">
        <v>15.1605412118471</v>
      </c>
      <c r="G780">
        <v>9.0867361729084308</v>
      </c>
      <c r="H780">
        <v>10.3757419102733</v>
      </c>
      <c r="I780">
        <v>10.629683664069599</v>
      </c>
      <c r="J780">
        <v>2.1310540632874102</v>
      </c>
      <c r="K780">
        <v>4.5802655225124598</v>
      </c>
      <c r="L780">
        <v>9.4157134740226098</v>
      </c>
      <c r="M780">
        <v>0.38367655165669601</v>
      </c>
      <c r="N780">
        <v>20819.6633775665</v>
      </c>
      <c r="O780">
        <v>3795571.5946356799</v>
      </c>
      <c r="P780">
        <v>21.4987879428658</v>
      </c>
      <c r="Q780" s="2">
        <v>3.45689300033569E-7</v>
      </c>
      <c r="R780" s="2">
        <v>2.39895615656974E-7</v>
      </c>
      <c r="S780" s="2">
        <v>1.2594711967681701E-7</v>
      </c>
      <c r="T780" s="2">
        <v>1.5945579906518001E-7</v>
      </c>
      <c r="U780" s="2">
        <v>8.5295981638493802E-8</v>
      </c>
      <c r="V780" s="2">
        <v>1.04017841603601E-7</v>
      </c>
      <c r="W780" s="2">
        <v>1.1240629679618E-7</v>
      </c>
      <c r="X780">
        <v>40210.878044631099</v>
      </c>
      <c r="Y780">
        <v>1823000.14513131</v>
      </c>
      <c r="Z780">
        <v>61.955125029183101</v>
      </c>
      <c r="AA780">
        <v>37.949505943640801</v>
      </c>
      <c r="AB780">
        <v>18.046185352262601</v>
      </c>
      <c r="AC780">
        <v>20.6937374188145</v>
      </c>
      <c r="AD780">
        <v>13.238457667303599</v>
      </c>
      <c r="AE780">
        <v>13.421190125589</v>
      </c>
      <c r="AF780">
        <v>14.7420087733357</v>
      </c>
      <c r="AG780" s="2">
        <v>4.8708269342813796E-7</v>
      </c>
      <c r="AH780" s="2">
        <v>3.3256134028590099E-7</v>
      </c>
      <c r="AI780" s="2">
        <v>1.7239753146223099E-7</v>
      </c>
      <c r="AJ780" s="2">
        <v>2.1553033285331601E-7</v>
      </c>
      <c r="AK780" s="2">
        <v>1.2359693760620401E-7</v>
      </c>
      <c r="AL780" s="2">
        <v>1.3258241394274201E-7</v>
      </c>
      <c r="AM780" s="2">
        <v>1.5420374540289101E-7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1704771.26817892</v>
      </c>
      <c r="AT780">
        <v>0.96728485044694001</v>
      </c>
      <c r="AU780">
        <v>0.32044478238754698</v>
      </c>
      <c r="AV780">
        <v>0.443024474112797</v>
      </c>
      <c r="AW780">
        <v>1.4517425640760699</v>
      </c>
      <c r="AX780">
        <v>16.5107096114792</v>
      </c>
      <c r="AY780">
        <v>20805.837129546599</v>
      </c>
      <c r="AZ780">
        <v>1.42635793500298</v>
      </c>
      <c r="BA780">
        <v>1622877.4960038599</v>
      </c>
      <c r="BB780">
        <v>33.7321678755834</v>
      </c>
      <c r="BC780">
        <v>4.7803747831911396</v>
      </c>
      <c r="BD780">
        <v>3511.9285714285702</v>
      </c>
      <c r="BE780">
        <v>6478175</v>
      </c>
    </row>
    <row r="781" spans="1:57" x14ac:dyDescent="0.25">
      <c r="A781" s="1">
        <v>44673</v>
      </c>
      <c r="B781">
        <v>371491.56352311</v>
      </c>
      <c r="C781">
        <v>39.636034042192499</v>
      </c>
      <c r="D781">
        <v>24.677554809475801</v>
      </c>
      <c r="E781">
        <v>11.8884928979825</v>
      </c>
      <c r="F781">
        <v>13.8100063993215</v>
      </c>
      <c r="G781">
        <v>8.2702131479683096</v>
      </c>
      <c r="H781">
        <v>9.4488700492504201</v>
      </c>
      <c r="I781">
        <v>9.6832567700026697</v>
      </c>
      <c r="J781">
        <v>1.96870926604342</v>
      </c>
      <c r="K781">
        <v>4.3463800217511697</v>
      </c>
      <c r="L781">
        <v>8.9623262594242004</v>
      </c>
      <c r="M781">
        <v>0.439256751094392</v>
      </c>
      <c r="N781">
        <v>20819.7813857525</v>
      </c>
      <c r="O781">
        <v>3795620.0820741002</v>
      </c>
      <c r="P781">
        <v>20.225383652483199</v>
      </c>
      <c r="Q781" s="2">
        <v>2.9837878151740597E-7</v>
      </c>
      <c r="R781" s="2">
        <v>2.0722682740014899E-7</v>
      </c>
      <c r="S781" s="2">
        <v>1.0886247580751899E-7</v>
      </c>
      <c r="T781" s="2">
        <v>1.3790994794811901E-7</v>
      </c>
      <c r="U781" s="2">
        <v>7.3715010647858899E-8</v>
      </c>
      <c r="V781" s="2">
        <v>8.9941742621829706E-8</v>
      </c>
      <c r="W781" s="2">
        <v>9.7220072549804801E-8</v>
      </c>
      <c r="X781">
        <v>40213.256295734602</v>
      </c>
      <c r="Y781">
        <v>1825802.5820728</v>
      </c>
      <c r="Z781">
        <v>56.737833582515997</v>
      </c>
      <c r="AA781">
        <v>34.782142795886301</v>
      </c>
      <c r="AB781">
        <v>16.550825594314901</v>
      </c>
      <c r="AC781">
        <v>18.991379591176401</v>
      </c>
      <c r="AD781">
        <v>12.1389997197392</v>
      </c>
      <c r="AE781">
        <v>12.3122850909912</v>
      </c>
      <c r="AF781">
        <v>13.5298983711511</v>
      </c>
      <c r="AG781" s="2">
        <v>4.2361154950209199E-7</v>
      </c>
      <c r="AH781" s="2">
        <v>2.89436960043026E-7</v>
      </c>
      <c r="AI781" s="2">
        <v>1.50127992901998E-7</v>
      </c>
      <c r="AJ781" s="2">
        <v>1.8779623726980499E-7</v>
      </c>
      <c r="AK781" s="2">
        <v>1.07610159419114E-7</v>
      </c>
      <c r="AL781" s="2">
        <v>1.15479692028334E-7</v>
      </c>
      <c r="AM781" s="2">
        <v>1.3436192925603599E-7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1704788.37252834</v>
      </c>
      <c r="AT781">
        <v>0.96728485044694001</v>
      </c>
      <c r="AU781">
        <v>0.32044478238754698</v>
      </c>
      <c r="AV781">
        <v>0.443024474112797</v>
      </c>
      <c r="AW781">
        <v>1.4517425640760699</v>
      </c>
      <c r="AX781">
        <v>15.716672298313201</v>
      </c>
      <c r="AY781">
        <v>20807.155577437199</v>
      </c>
      <c r="AZ781">
        <v>1.31844789053072</v>
      </c>
      <c r="BA781">
        <v>1622908.4312957199</v>
      </c>
      <c r="BB781">
        <v>30.935291857298601</v>
      </c>
      <c r="BC781">
        <v>4.7803747831911396</v>
      </c>
      <c r="BD781">
        <v>3511.9285714285702</v>
      </c>
      <c r="BE781">
        <v>6478175</v>
      </c>
    </row>
    <row r="782" spans="1:57" x14ac:dyDescent="0.25">
      <c r="A782" s="1">
        <v>44674</v>
      </c>
      <c r="B782">
        <v>368679.48778439901</v>
      </c>
      <c r="C782">
        <v>36.008390717071798</v>
      </c>
      <c r="D782">
        <v>22.4385552059376</v>
      </c>
      <c r="E782">
        <v>10.8173761087905</v>
      </c>
      <c r="F782">
        <v>12.574486391521599</v>
      </c>
      <c r="G782">
        <v>7.5238837339973097</v>
      </c>
      <c r="H782">
        <v>8.6011743923173896</v>
      </c>
      <c r="I782">
        <v>8.8173832104367396</v>
      </c>
      <c r="J782">
        <v>1.8498512424783999</v>
      </c>
      <c r="K782">
        <v>4.1173169854973297</v>
      </c>
      <c r="L782">
        <v>8.5625222680621604</v>
      </c>
      <c r="M782">
        <v>0.32190812744201702</v>
      </c>
      <c r="N782">
        <v>20820.112705447798</v>
      </c>
      <c r="O782">
        <v>3795664.4983015601</v>
      </c>
      <c r="P782">
        <v>18.9862287339568</v>
      </c>
      <c r="Q782" s="2">
        <v>2.5744970005024101E-7</v>
      </c>
      <c r="R782" s="2">
        <v>1.78942225624268E-7</v>
      </c>
      <c r="S782" s="2">
        <v>9.4061496753867195E-8</v>
      </c>
      <c r="T782" s="2">
        <v>1.19232622506111E-7</v>
      </c>
      <c r="U782" s="2">
        <v>6.3683512805296901E-8</v>
      </c>
      <c r="V782" s="2">
        <v>7.7742586663529695E-8</v>
      </c>
      <c r="W782" s="2">
        <v>8.4055365786507594E-8</v>
      </c>
      <c r="X782">
        <v>40215.494660761098</v>
      </c>
      <c r="Y782">
        <v>1828605.56561462</v>
      </c>
      <c r="Z782">
        <v>51.939038441069698</v>
      </c>
      <c r="AA782">
        <v>31.866378994883</v>
      </c>
      <c r="AB782">
        <v>15.173314454681799</v>
      </c>
      <c r="AC782">
        <v>17.422120103206598</v>
      </c>
      <c r="AD782">
        <v>11.126408956508</v>
      </c>
      <c r="AE782">
        <v>11.2904934788227</v>
      </c>
      <c r="AF782">
        <v>12.412499154205101</v>
      </c>
      <c r="AG782" s="2">
        <v>3.6828635782982499E-7</v>
      </c>
      <c r="AH782" s="2">
        <v>2.5181951316015198E-7</v>
      </c>
      <c r="AI782" s="2">
        <v>1.3069102401691699E-7</v>
      </c>
      <c r="AJ782" s="2">
        <v>1.6357581438821301E-7</v>
      </c>
      <c r="AK782" s="2">
        <v>9.3659618439788304E-8</v>
      </c>
      <c r="AL782" s="2">
        <v>1.00549246793396E-7</v>
      </c>
      <c r="AM782" s="2">
        <v>1.1703376978519601E-7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1704804.0036987299</v>
      </c>
      <c r="AT782">
        <v>0.96728485044694001</v>
      </c>
      <c r="AU782">
        <v>0.32044478238754698</v>
      </c>
      <c r="AV782">
        <v>0.443024474112797</v>
      </c>
      <c r="AW782">
        <v>1.4517425640760699</v>
      </c>
      <c r="AX782">
        <v>14.8515986234799</v>
      </c>
      <c r="AY782">
        <v>20808.3738137539</v>
      </c>
      <c r="AZ782">
        <v>1.2182363167832899</v>
      </c>
      <c r="BA782">
        <v>1622936.7905337</v>
      </c>
      <c r="BB782">
        <v>28.359237985860101</v>
      </c>
      <c r="BC782">
        <v>4.7803747831911396</v>
      </c>
      <c r="BD782">
        <v>3511.9285714285702</v>
      </c>
      <c r="BE782">
        <v>6478175</v>
      </c>
    </row>
    <row r="783" spans="1:57" x14ac:dyDescent="0.25">
      <c r="A783" s="1">
        <v>44675</v>
      </c>
      <c r="B783">
        <v>365867.65007172001</v>
      </c>
      <c r="C783">
        <v>32.698821152609902</v>
      </c>
      <c r="D783">
        <v>20.394043799311302</v>
      </c>
      <c r="E783">
        <v>9.8386011226155698</v>
      </c>
      <c r="F783">
        <v>11.4446765261669</v>
      </c>
      <c r="G783">
        <v>6.8420103397262499</v>
      </c>
      <c r="H783">
        <v>7.8262277932766704</v>
      </c>
      <c r="I783">
        <v>8.0255505500544402</v>
      </c>
      <c r="J783">
        <v>1.71053702745581</v>
      </c>
      <c r="K783">
        <v>3.9106506422415102</v>
      </c>
      <c r="L783">
        <v>8.1606149625671893</v>
      </c>
      <c r="M783">
        <v>0.36837012084917498</v>
      </c>
      <c r="N783">
        <v>20820.211251274101</v>
      </c>
      <c r="O783">
        <v>3795705.1671176502</v>
      </c>
      <c r="P783">
        <v>17.856933126840499</v>
      </c>
      <c r="Q783" s="2">
        <v>2.2205421686166301E-7</v>
      </c>
      <c r="R783" s="2">
        <v>1.54462340267372E-7</v>
      </c>
      <c r="S783" s="2">
        <v>8.1243571677449303E-8</v>
      </c>
      <c r="T783" s="2">
        <v>1.03047761216263E-7</v>
      </c>
      <c r="U783" s="2">
        <v>5.4997322114520201E-8</v>
      </c>
      <c r="V783" s="2">
        <v>6.7173912485587698E-8</v>
      </c>
      <c r="W783" s="2">
        <v>7.2647200453090006E-8</v>
      </c>
      <c r="X783">
        <v>40217.600965917998</v>
      </c>
      <c r="Y783">
        <v>1831409.05454604</v>
      </c>
      <c r="Z783">
        <v>47.527012130770999</v>
      </c>
      <c r="AA783">
        <v>29.183346279991198</v>
      </c>
      <c r="AB783">
        <v>13.904891971011599</v>
      </c>
      <c r="AC783">
        <v>15.976153488624099</v>
      </c>
      <c r="AD783">
        <v>10.1942096086341</v>
      </c>
      <c r="AE783">
        <v>10.349363282823999</v>
      </c>
      <c r="AF783">
        <v>11.382838683586201</v>
      </c>
      <c r="AG783" s="2">
        <v>3.20078184841466E-7</v>
      </c>
      <c r="AH783" s="2">
        <v>2.1901698734434601E-7</v>
      </c>
      <c r="AI783" s="2">
        <v>1.13732126271708E-7</v>
      </c>
      <c r="AJ783" s="2">
        <v>1.42431119631852E-7</v>
      </c>
      <c r="AK783" s="2">
        <v>8.1490110358531999E-8</v>
      </c>
      <c r="AL783" s="2">
        <v>8.7519616595931395E-8</v>
      </c>
      <c r="AM783" s="2">
        <v>1.0190598382646501E-7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1704818.28290797</v>
      </c>
      <c r="AT783">
        <v>0.96728485044694001</v>
      </c>
      <c r="AU783">
        <v>0.32044478238754698</v>
      </c>
      <c r="AV783">
        <v>0.443024474112797</v>
      </c>
      <c r="AW783">
        <v>1.4517425640760699</v>
      </c>
      <c r="AX783">
        <v>14.150172753113701</v>
      </c>
      <c r="AY783">
        <v>20809.499027205198</v>
      </c>
      <c r="AZ783">
        <v>1.1252134512651999</v>
      </c>
      <c r="BA783">
        <v>1622962.7780708801</v>
      </c>
      <c r="BB783">
        <v>25.987537179331401</v>
      </c>
      <c r="BC783">
        <v>4.7803747831911396</v>
      </c>
      <c r="BD783">
        <v>3511.9285714285702</v>
      </c>
      <c r="BE783">
        <v>6478175</v>
      </c>
    </row>
    <row r="784" spans="1:57" x14ac:dyDescent="0.25">
      <c r="A784" s="1">
        <v>44676</v>
      </c>
      <c r="B784">
        <v>363056.02893234801</v>
      </c>
      <c r="C784">
        <v>29.6807600653996</v>
      </c>
      <c r="D784">
        <v>18.527941844613501</v>
      </c>
      <c r="E784">
        <v>8.9445965837347803</v>
      </c>
      <c r="F784">
        <v>10.411981052655999</v>
      </c>
      <c r="G784">
        <v>6.2192976150430601</v>
      </c>
      <c r="H784">
        <v>7.1180946770828699</v>
      </c>
      <c r="I784">
        <v>7.3017421453185101</v>
      </c>
      <c r="J784">
        <v>1.60754926992443</v>
      </c>
      <c r="K784">
        <v>3.7086749049135599</v>
      </c>
      <c r="L784">
        <v>7.8044426042940396</v>
      </c>
      <c r="M784">
        <v>0.269653505088645</v>
      </c>
      <c r="N784">
        <v>20820.489937586601</v>
      </c>
      <c r="O784">
        <v>3795742.3952202299</v>
      </c>
      <c r="P784">
        <v>16.761090304447301</v>
      </c>
      <c r="Q784" s="2">
        <v>1.9145537543550501E-7</v>
      </c>
      <c r="R784" s="2">
        <v>1.33283084314468E-7</v>
      </c>
      <c r="S784" s="2">
        <v>7.0147033057329996E-8</v>
      </c>
      <c r="T784" s="2">
        <v>8.9027816828522897E-8</v>
      </c>
      <c r="U784" s="2">
        <v>4.7478748667755701E-8</v>
      </c>
      <c r="V784" s="2">
        <v>5.8021106801112103E-8</v>
      </c>
      <c r="W784" s="2">
        <v>6.2764778136621301E-8</v>
      </c>
      <c r="X784">
        <v>40219.5826353046</v>
      </c>
      <c r="Y784">
        <v>1834213.01065427</v>
      </c>
      <c r="Z784">
        <v>43.472275731661199</v>
      </c>
      <c r="AA784">
        <v>26.715496977919202</v>
      </c>
      <c r="AB784">
        <v>12.737405035087701</v>
      </c>
      <c r="AC784">
        <v>14.644346533006701</v>
      </c>
      <c r="AD784">
        <v>9.33637606468454</v>
      </c>
      <c r="AE784">
        <v>9.4828875799429504</v>
      </c>
      <c r="AF784">
        <v>10.434422119508399</v>
      </c>
      <c r="AG784" s="2">
        <v>2.7808590664129198E-7</v>
      </c>
      <c r="AH784" s="2">
        <v>1.9042287234158401E-7</v>
      </c>
      <c r="AI784" s="2">
        <v>9.8940417169095399E-8</v>
      </c>
      <c r="AJ784" s="2">
        <v>1.2397786365656801E-7</v>
      </c>
      <c r="AK784" s="2">
        <v>7.0877877696509103E-8</v>
      </c>
      <c r="AL784" s="2">
        <v>7.6152688221062695E-8</v>
      </c>
      <c r="AM784" s="2">
        <v>8.8703667672369097E-8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1704831.3219099899</v>
      </c>
      <c r="AT784">
        <v>0.96728485044694001</v>
      </c>
      <c r="AU784">
        <v>0.32044478238754698</v>
      </c>
      <c r="AV784">
        <v>0.443024474112797</v>
      </c>
      <c r="AW784">
        <v>1.4517425640760699</v>
      </c>
      <c r="AX784">
        <v>13.390320284220699</v>
      </c>
      <c r="AY784">
        <v>20810.537926717599</v>
      </c>
      <c r="AZ784">
        <v>1.03889951237417</v>
      </c>
      <c r="BA784">
        <v>1622986.58293815</v>
      </c>
      <c r="BB784">
        <v>23.804867269529499</v>
      </c>
      <c r="BC784">
        <v>4.7803747831911396</v>
      </c>
      <c r="BD784">
        <v>3511.9285714285702</v>
      </c>
      <c r="BE784">
        <v>6478175</v>
      </c>
    </row>
    <row r="785" spans="1:57" x14ac:dyDescent="0.25">
      <c r="A785" s="1">
        <v>44677</v>
      </c>
      <c r="B785">
        <v>360244.60475814901</v>
      </c>
      <c r="C785">
        <v>26.929739496004999</v>
      </c>
      <c r="D785">
        <v>16.825425708587201</v>
      </c>
      <c r="E785">
        <v>8.1283767388093402</v>
      </c>
      <c r="F785">
        <v>9.4684628992714206</v>
      </c>
      <c r="G785">
        <v>5.6508606886952304</v>
      </c>
      <c r="H785">
        <v>6.4712960496638203</v>
      </c>
      <c r="I785">
        <v>6.6404020460900197</v>
      </c>
      <c r="J785">
        <v>1.4880100285001701</v>
      </c>
      <c r="K785">
        <v>3.52587903044782</v>
      </c>
      <c r="L785">
        <v>7.4478065577891304</v>
      </c>
      <c r="M785">
        <v>0.30844091159095599</v>
      </c>
      <c r="N785">
        <v>20820.572098332399</v>
      </c>
      <c r="O785">
        <v>3795776.4587851898</v>
      </c>
      <c r="P785">
        <v>15.760988282463</v>
      </c>
      <c r="Q785" s="2">
        <v>1.6501283706266399E-7</v>
      </c>
      <c r="R785" s="2">
        <v>1.14966108838539E-7</v>
      </c>
      <c r="S785" s="2">
        <v>6.05441953991175E-8</v>
      </c>
      <c r="T785" s="2">
        <v>7.6887602307003497E-8</v>
      </c>
      <c r="U785" s="2">
        <v>4.0973202094041599E-8</v>
      </c>
      <c r="V785" s="2">
        <v>5.0097357381474999E-8</v>
      </c>
      <c r="W785" s="2">
        <v>5.4207143412570399E-8</v>
      </c>
      <c r="X785">
        <v>40221.4467085898</v>
      </c>
      <c r="Y785">
        <v>1837017.39851758</v>
      </c>
      <c r="Z785">
        <v>39.747452391525599</v>
      </c>
      <c r="AA785">
        <v>24.4465192668955</v>
      </c>
      <c r="AB785">
        <v>11.663268940845001</v>
      </c>
      <c r="AC785">
        <v>13.4181962235028</v>
      </c>
      <c r="AD785">
        <v>8.5473042243451207</v>
      </c>
      <c r="AE785">
        <v>8.6854764766063504</v>
      </c>
      <c r="AF785">
        <v>9.5612023815732705</v>
      </c>
      <c r="AG785" s="2">
        <v>2.4152061081073298E-7</v>
      </c>
      <c r="AH785" s="2">
        <v>1.65505782553788E-7</v>
      </c>
      <c r="AI785" s="2">
        <v>8.60433597218524E-8</v>
      </c>
      <c r="AJ785" s="2">
        <v>1.07878957217486E-7</v>
      </c>
      <c r="AK785" s="2">
        <v>6.1626803725189296E-8</v>
      </c>
      <c r="AL785" s="2">
        <v>6.6239673518452106E-8</v>
      </c>
      <c r="AM785" s="2">
        <v>7.7185680114813706E-8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1704843.22368926</v>
      </c>
      <c r="AT785">
        <v>0.96728485044694001</v>
      </c>
      <c r="AU785">
        <v>0.32044478238754698</v>
      </c>
      <c r="AV785">
        <v>0.443024474112797</v>
      </c>
      <c r="AW785">
        <v>1.4517425640760699</v>
      </c>
      <c r="AX785">
        <v>12.7701365283281</v>
      </c>
      <c r="AY785">
        <v>20811.496770931499</v>
      </c>
      <c r="AZ785">
        <v>0.95884421391152896</v>
      </c>
      <c r="BA785">
        <v>1623008.3799179301</v>
      </c>
      <c r="BB785">
        <v>21.7969797785045</v>
      </c>
      <c r="BC785">
        <v>4.7803747831911396</v>
      </c>
      <c r="BD785">
        <v>3511.9285714285702</v>
      </c>
      <c r="BE785">
        <v>6478175</v>
      </c>
    </row>
    <row r="786" spans="1:57" x14ac:dyDescent="0.25">
      <c r="A786" s="1">
        <v>44678</v>
      </c>
      <c r="B786">
        <v>357433.35963531199</v>
      </c>
      <c r="C786">
        <v>24.423233960015502</v>
      </c>
      <c r="D786">
        <v>15.272835397861201</v>
      </c>
      <c r="E786">
        <v>7.3834992095735901</v>
      </c>
      <c r="F786">
        <v>8.6067966854910907</v>
      </c>
      <c r="G786">
        <v>5.1321954923221602</v>
      </c>
      <c r="H786">
        <v>5.88077678083551</v>
      </c>
      <c r="I786">
        <v>6.0364021619048103</v>
      </c>
      <c r="J786">
        <v>1.39877827539078</v>
      </c>
      <c r="K786">
        <v>3.34758413503305</v>
      </c>
      <c r="L786">
        <v>7.1301910774122401</v>
      </c>
      <c r="M786">
        <v>0.22552112140529701</v>
      </c>
      <c r="N786">
        <v>20820.8061889577</v>
      </c>
      <c r="O786">
        <v>3795807.61899829</v>
      </c>
      <c r="P786">
        <v>14.7930728438703</v>
      </c>
      <c r="Q786" s="2">
        <v>1.4217042001541899E-7</v>
      </c>
      <c r="R786" s="2">
        <v>9.9130370746790496E-8</v>
      </c>
      <c r="S786" s="2">
        <v>5.2237014993052703E-8</v>
      </c>
      <c r="T786" s="2">
        <v>6.6378903712777597E-8</v>
      </c>
      <c r="U786" s="2">
        <v>3.5346238142634599E-8</v>
      </c>
      <c r="V786" s="2">
        <v>4.3240111400171003E-8</v>
      </c>
      <c r="W786" s="2">
        <v>4.6799389286819699E-8</v>
      </c>
      <c r="X786">
        <v>40223.199858159103</v>
      </c>
      <c r="Y786">
        <v>1839822.18531152</v>
      </c>
      <c r="Z786">
        <v>36.3271293606646</v>
      </c>
      <c r="AA786">
        <v>22.361257270518301</v>
      </c>
      <c r="AB786">
        <v>10.675431086550301</v>
      </c>
      <c r="AC786">
        <v>12.289790012229</v>
      </c>
      <c r="AD786">
        <v>7.8217844665037601</v>
      </c>
      <c r="AE786">
        <v>7.9519306150882301</v>
      </c>
      <c r="AF786">
        <v>8.7575519480457</v>
      </c>
      <c r="AG786" s="2">
        <v>2.0969186656405799E-7</v>
      </c>
      <c r="AH786" s="2">
        <v>1.4380031551065799E-7</v>
      </c>
      <c r="AI786" s="2">
        <v>7.4802116723024301E-8</v>
      </c>
      <c r="AJ786" s="2">
        <v>9.3838817728838203E-8</v>
      </c>
      <c r="AK786" s="2">
        <v>5.3565058345240699E-8</v>
      </c>
      <c r="AL786" s="2">
        <v>5.7597562190121498E-8</v>
      </c>
      <c r="AM786" s="2">
        <v>6.7140570227498194E-8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1704854.0831080501</v>
      </c>
      <c r="AT786">
        <v>0.96728485044694001</v>
      </c>
      <c r="AU786">
        <v>0.32044478238754698</v>
      </c>
      <c r="AV786">
        <v>0.443024474112797</v>
      </c>
      <c r="AW786">
        <v>1.4517425640760699</v>
      </c>
      <c r="AX786">
        <v>12.1020746092414</v>
      </c>
      <c r="AY786">
        <v>20812.381395214099</v>
      </c>
      <c r="AZ786">
        <v>0.884624282585868</v>
      </c>
      <c r="BA786">
        <v>1623028.33054877</v>
      </c>
      <c r="BB786">
        <v>19.950630836683601</v>
      </c>
      <c r="BC786">
        <v>4.7803747831911396</v>
      </c>
      <c r="BD786">
        <v>3511.9285714285702</v>
      </c>
      <c r="BE786">
        <v>6478175</v>
      </c>
    </row>
    <row r="787" spans="1:57" x14ac:dyDescent="0.25">
      <c r="A787" s="1">
        <v>44679</v>
      </c>
      <c r="B787">
        <v>354622.27720556897</v>
      </c>
      <c r="C787">
        <v>22.1405161173215</v>
      </c>
      <c r="D787">
        <v>13.857589203942601</v>
      </c>
      <c r="E787">
        <v>6.7040255529961001</v>
      </c>
      <c r="F787">
        <v>7.8202247951900903</v>
      </c>
      <c r="G787">
        <v>4.6591510496173703</v>
      </c>
      <c r="H787">
        <v>5.34187503027582</v>
      </c>
      <c r="I787">
        <v>5.4850115645736004</v>
      </c>
      <c r="J787">
        <v>1.29620269720004</v>
      </c>
      <c r="K787">
        <v>3.1857121017180599</v>
      </c>
      <c r="L787">
        <v>6.8133317637622302</v>
      </c>
      <c r="M787">
        <v>0.25785852662661302</v>
      </c>
      <c r="N787">
        <v>20820.874578446001</v>
      </c>
      <c r="O787">
        <v>3795836.1110216002</v>
      </c>
      <c r="P787">
        <v>13.908541408315299</v>
      </c>
      <c r="Q787" s="2">
        <v>1.2244521839894299E-7</v>
      </c>
      <c r="R787" s="2">
        <v>8.5444763528822993E-8</v>
      </c>
      <c r="S787" s="2">
        <v>4.5053294406494699E-8</v>
      </c>
      <c r="T787" s="2">
        <v>5.7285766220314903E-8</v>
      </c>
      <c r="U787" s="2">
        <v>3.0480976347616802E-8</v>
      </c>
      <c r="V787" s="2">
        <v>3.7307977105382699E-8</v>
      </c>
      <c r="W787" s="2">
        <v>4.03893366844341E-8</v>
      </c>
      <c r="X787">
        <v>40224.848405725999</v>
      </c>
      <c r="Y787">
        <v>1842627.3406277699</v>
      </c>
      <c r="Z787">
        <v>33.187728131734502</v>
      </c>
      <c r="AA787">
        <v>20.4456357533053</v>
      </c>
      <c r="AB787">
        <v>9.7673367324650702</v>
      </c>
      <c r="AC787">
        <v>11.2517682907806</v>
      </c>
      <c r="AD787">
        <v>7.1549761571018404</v>
      </c>
      <c r="AE787">
        <v>7.2774161694519703</v>
      </c>
      <c r="AF787">
        <v>8.01823622172288</v>
      </c>
      <c r="AG787" s="2">
        <v>1.8199564389216801E-7</v>
      </c>
      <c r="AH787" s="2">
        <v>1.2489900197372299E-7</v>
      </c>
      <c r="AI787" s="2">
        <v>6.5007457255130702E-8</v>
      </c>
      <c r="AJ787" s="2">
        <v>8.1598349494398794E-8</v>
      </c>
      <c r="AK787" s="2">
        <v>4.6542143342463199E-8</v>
      </c>
      <c r="AL787" s="2">
        <v>5.0065995531347098E-8</v>
      </c>
      <c r="AM787" s="2">
        <v>5.8382986943851298E-8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1704863.9875093501</v>
      </c>
      <c r="AT787">
        <v>0.96728485044694001</v>
      </c>
      <c r="AU787">
        <v>0.32044478238754698</v>
      </c>
      <c r="AV787">
        <v>0.443024474112797</v>
      </c>
      <c r="AW787">
        <v>1.4517425640760699</v>
      </c>
      <c r="AX787">
        <v>11.5531050893069</v>
      </c>
      <c r="AY787">
        <v>20813.197238130098</v>
      </c>
      <c r="AZ787">
        <v>0.81584291605358294</v>
      </c>
      <c r="BA787">
        <v>1623046.5840648201</v>
      </c>
      <c r="BB787">
        <v>18.253516053984601</v>
      </c>
      <c r="BC787">
        <v>4.7803747831911396</v>
      </c>
      <c r="BD787">
        <v>3511.9285714285702</v>
      </c>
      <c r="BE787">
        <v>6478175</v>
      </c>
    </row>
    <row r="788" spans="1:57" x14ac:dyDescent="0.25">
      <c r="A788" s="1">
        <v>44680</v>
      </c>
      <c r="B788">
        <v>351811.34253809298</v>
      </c>
      <c r="C788">
        <v>20.062522320406</v>
      </c>
      <c r="D788">
        <v>12.568104100935599</v>
      </c>
      <c r="E788">
        <v>6.0844844458645797</v>
      </c>
      <c r="F788">
        <v>7.1025163349265101</v>
      </c>
      <c r="G788">
        <v>4.2279036151887004</v>
      </c>
      <c r="H788">
        <v>4.8502936925411699</v>
      </c>
      <c r="I788">
        <v>4.9818678046129499</v>
      </c>
      <c r="J788">
        <v>1.2188826404611099</v>
      </c>
      <c r="K788">
        <v>3.0281129418785802</v>
      </c>
      <c r="L788">
        <v>6.5297549740896397</v>
      </c>
      <c r="M788">
        <v>0.18831062180928501</v>
      </c>
      <c r="N788">
        <v>20821.070941293299</v>
      </c>
      <c r="O788">
        <v>3795862.1569143101</v>
      </c>
      <c r="P788">
        <v>13.054602682177901</v>
      </c>
      <c r="Q788" s="2">
        <v>1.05418104011855E-7</v>
      </c>
      <c r="R788" s="2">
        <v>7.3621679427274397E-8</v>
      </c>
      <c r="S788" s="2">
        <v>3.8843364591040403E-8</v>
      </c>
      <c r="T788" s="2">
        <v>4.9420370707719897E-8</v>
      </c>
      <c r="U788" s="2">
        <v>2.62758429989782E-8</v>
      </c>
      <c r="V788" s="2">
        <v>3.2178014346195498E-8</v>
      </c>
      <c r="W788" s="2">
        <v>3.4844629855598399E-8</v>
      </c>
      <c r="X788">
        <v>40226.398338403596</v>
      </c>
      <c r="Y788">
        <v>1845432.8363047701</v>
      </c>
      <c r="Z788">
        <v>30.307382282570501</v>
      </c>
      <c r="AA788">
        <v>18.686589196914099</v>
      </c>
      <c r="AB788">
        <v>8.9328967180356997</v>
      </c>
      <c r="AC788">
        <v>10.2972889757873</v>
      </c>
      <c r="AD788">
        <v>6.5423836241506201</v>
      </c>
      <c r="AE788">
        <v>6.6574412623983603</v>
      </c>
      <c r="AF788">
        <v>7.3383883917150197</v>
      </c>
      <c r="AG788" s="2">
        <v>1.57903687536444E-7</v>
      </c>
      <c r="AH788" s="2">
        <v>1.08445219914546E-7</v>
      </c>
      <c r="AI788" s="2">
        <v>5.6476151119143397E-8</v>
      </c>
      <c r="AJ788" s="2">
        <v>7.0930519528810495E-8</v>
      </c>
      <c r="AK788" s="2">
        <v>4.0426290421528303E-8</v>
      </c>
      <c r="AL788" s="2">
        <v>4.3504512183458199E-8</v>
      </c>
      <c r="AM788" s="2">
        <v>5.0750514595603803E-8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1704873.0172782801</v>
      </c>
      <c r="AT788">
        <v>0.96728485044694001</v>
      </c>
      <c r="AU788">
        <v>0.32044478238754698</v>
      </c>
      <c r="AV788">
        <v>0.443024474112797</v>
      </c>
      <c r="AW788">
        <v>1.4517425640760699</v>
      </c>
      <c r="AX788">
        <v>10.965061178238599</v>
      </c>
      <c r="AY788">
        <v>20813.949365694902</v>
      </c>
      <c r="AZ788">
        <v>0.75212756480271603</v>
      </c>
      <c r="BA788">
        <v>1623063.2782739799</v>
      </c>
      <c r="BB788">
        <v>16.694209154549799</v>
      </c>
      <c r="BC788">
        <v>4.7803747831911396</v>
      </c>
      <c r="BD788">
        <v>3511.9285714285702</v>
      </c>
      <c r="BE788">
        <v>6478175</v>
      </c>
    </row>
    <row r="789" spans="1:57" x14ac:dyDescent="0.25">
      <c r="A789" s="1">
        <v>44681</v>
      </c>
      <c r="B789">
        <v>349000.54201130703</v>
      </c>
      <c r="C789">
        <v>18.1717274352442</v>
      </c>
      <c r="D789">
        <v>11.3937215499476</v>
      </c>
      <c r="E789">
        <v>5.5198373386017501</v>
      </c>
      <c r="F789">
        <v>6.4479288097086096</v>
      </c>
      <c r="G789">
        <v>3.8349325532845202</v>
      </c>
      <c r="H789">
        <v>4.4020737429710399</v>
      </c>
      <c r="I789">
        <v>4.5229501247114303</v>
      </c>
      <c r="J789">
        <v>1.1308466329897899</v>
      </c>
      <c r="K789">
        <v>2.8845760890402299</v>
      </c>
      <c r="L789">
        <v>6.2478198438354102</v>
      </c>
      <c r="M789">
        <v>0.21523515666152801</v>
      </c>
      <c r="N789">
        <v>20821.127775774399</v>
      </c>
      <c r="O789">
        <v>3795885.95658103</v>
      </c>
      <c r="P789">
        <v>12.2732406568862</v>
      </c>
      <c r="Q789" s="2">
        <v>9.0725438568910897E-8</v>
      </c>
      <c r="R789" s="2">
        <v>6.3411387426463803E-8</v>
      </c>
      <c r="S789" s="2">
        <v>3.3477185594626597E-8</v>
      </c>
      <c r="T789" s="2">
        <v>4.2619428288802597E-8</v>
      </c>
      <c r="U789" s="2">
        <v>2.2642599182936301E-8</v>
      </c>
      <c r="V789" s="2">
        <v>2.77433660406864E-8</v>
      </c>
      <c r="W789" s="2">
        <v>3.0050196557645197E-8</v>
      </c>
      <c r="X789">
        <v>40227.855324235701</v>
      </c>
      <c r="Y789">
        <v>1848238.6462693801</v>
      </c>
      <c r="Z789">
        <v>27.665822633989301</v>
      </c>
      <c r="AA789">
        <v>17.071995043106401</v>
      </c>
      <c r="AB789">
        <v>8.1664570454826908</v>
      </c>
      <c r="AC789">
        <v>9.4199941080881793</v>
      </c>
      <c r="AD789">
        <v>5.9798335295147602</v>
      </c>
      <c r="AE789">
        <v>6.0878337362917003</v>
      </c>
      <c r="AF789">
        <v>6.71348572230574</v>
      </c>
      <c r="AG789" s="2">
        <v>1.36954174012232E-7</v>
      </c>
      <c r="AH789" s="2">
        <v>9.4126959238956402E-8</v>
      </c>
      <c r="AI789" s="2">
        <v>4.9047794191264901E-8</v>
      </c>
      <c r="AJ789" s="2">
        <v>6.1636459738021204E-8</v>
      </c>
      <c r="AK789" s="2">
        <v>3.51021707372213E-8</v>
      </c>
      <c r="AL789" s="2">
        <v>3.7790122521985498E-8</v>
      </c>
      <c r="AM789" s="2">
        <v>4.4100884903442802E-8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1704881.2463644501</v>
      </c>
      <c r="AT789">
        <v>0.96728485044694001</v>
      </c>
      <c r="AU789">
        <v>0.32044478238754698</v>
      </c>
      <c r="AV789">
        <v>0.443024474112797</v>
      </c>
      <c r="AW789">
        <v>1.4517425640760699</v>
      </c>
      <c r="AX789">
        <v>10.478477722527</v>
      </c>
      <c r="AY789">
        <v>20814.642495054501</v>
      </c>
      <c r="AZ789">
        <v>0.693129359594437</v>
      </c>
      <c r="BA789">
        <v>1623078.5403781701</v>
      </c>
      <c r="BB789">
        <v>15.2621041964449</v>
      </c>
      <c r="BC789">
        <v>4.7803747831911396</v>
      </c>
      <c r="BD789">
        <v>3511.9285714285702</v>
      </c>
      <c r="BE789">
        <v>6478175</v>
      </c>
    </row>
    <row r="790" spans="1:57" x14ac:dyDescent="0.25">
      <c r="A790" s="1">
        <v>44682</v>
      </c>
      <c r="B790">
        <v>346189.863203894</v>
      </c>
      <c r="C790">
        <v>16.452028360004899</v>
      </c>
      <c r="D790">
        <v>10.324638381610701</v>
      </c>
      <c r="E790">
        <v>5.00544643073634</v>
      </c>
      <c r="F790">
        <v>5.85117235662001</v>
      </c>
      <c r="G790">
        <v>3.47699785198057</v>
      </c>
      <c r="H790">
        <v>3.9935693720196701</v>
      </c>
      <c r="I790">
        <v>4.1045544589801004</v>
      </c>
      <c r="J790">
        <v>1.06383210274746</v>
      </c>
      <c r="K790">
        <v>2.7450605774088399</v>
      </c>
      <c r="L790">
        <v>5.9942687188157002</v>
      </c>
      <c r="M790">
        <v>0.156988605007848</v>
      </c>
      <c r="N790">
        <v>20821.292269478399</v>
      </c>
      <c r="O790">
        <v>3795907.6985038798</v>
      </c>
      <c r="P790">
        <v>11.5206634033947</v>
      </c>
      <c r="Q790" s="2">
        <v>7.8051844785343703E-8</v>
      </c>
      <c r="R790" s="2">
        <v>5.4597125529578703E-8</v>
      </c>
      <c r="S790" s="2">
        <v>2.8841814019402201E-8</v>
      </c>
      <c r="T790" s="2">
        <v>3.67410289140674E-8</v>
      </c>
      <c r="U790" s="2">
        <v>1.9504618535692E-8</v>
      </c>
      <c r="V790" s="2">
        <v>2.3911188463157502E-8</v>
      </c>
      <c r="W790" s="2">
        <v>2.5906028038058699E-8</v>
      </c>
      <c r="X790">
        <v>40229.2247271878</v>
      </c>
      <c r="Y790">
        <v>1851044.74638904</v>
      </c>
      <c r="Z790">
        <v>25.244269348672599</v>
      </c>
      <c r="AA790">
        <v>15.5906108967155</v>
      </c>
      <c r="AB790">
        <v>7.4627702395584601</v>
      </c>
      <c r="AC790">
        <v>8.61397837086413</v>
      </c>
      <c r="AD790">
        <v>5.4634535693161501</v>
      </c>
      <c r="AE790">
        <v>5.5647202136379796</v>
      </c>
      <c r="AF790">
        <v>6.1393272019904597</v>
      </c>
      <c r="AG790" s="2">
        <v>1.1874349975966901E-7</v>
      </c>
      <c r="AH790" s="2">
        <v>8.1671337123484403E-8</v>
      </c>
      <c r="AI790" s="2">
        <v>4.2582014228225499E-8</v>
      </c>
      <c r="AJ790" s="2">
        <v>5.35420340971503E-8</v>
      </c>
      <c r="AK790" s="2">
        <v>3.04688793692646E-8</v>
      </c>
      <c r="AL790" s="2">
        <v>3.2815173250971698E-8</v>
      </c>
      <c r="AM790" s="2">
        <v>3.83095215385105E-8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1704888.74276788</v>
      </c>
      <c r="AT790">
        <v>0.96728485044694001</v>
      </c>
      <c r="AU790">
        <v>0.32044478238754698</v>
      </c>
      <c r="AV790">
        <v>0.443024474112797</v>
      </c>
      <c r="AW790">
        <v>1.4517425640760699</v>
      </c>
      <c r="AX790">
        <v>9.9601500039798605</v>
      </c>
      <c r="AY790">
        <v>20815.281016188801</v>
      </c>
      <c r="AZ790">
        <v>0.63852113430901303</v>
      </c>
      <c r="BA790">
        <v>1623092.48773937</v>
      </c>
      <c r="BB790">
        <v>13.947361199811001</v>
      </c>
      <c r="BC790">
        <v>4.7803747831911396</v>
      </c>
      <c r="BD790">
        <v>3511.9285714285702</v>
      </c>
      <c r="BE790">
        <v>6478175</v>
      </c>
    </row>
    <row r="791" spans="1:57" x14ac:dyDescent="0.25">
      <c r="A791" s="1">
        <v>44683</v>
      </c>
      <c r="B791">
        <v>343379.29479434801</v>
      </c>
      <c r="C791">
        <v>14.888635697163799</v>
      </c>
      <c r="D791">
        <v>9.3518424450066107</v>
      </c>
      <c r="E791">
        <v>4.5370448278256097</v>
      </c>
      <c r="F791">
        <v>5.3073763844261199</v>
      </c>
      <c r="G791">
        <v>3.1511191736704398</v>
      </c>
      <c r="H791">
        <v>3.6214248010760399</v>
      </c>
      <c r="I791">
        <v>3.7232701121199199</v>
      </c>
      <c r="J791">
        <v>0.98824841164381405</v>
      </c>
      <c r="K791">
        <v>2.6175881279854099</v>
      </c>
      <c r="L791">
        <v>5.7429805416528001</v>
      </c>
      <c r="M791">
        <v>0.17937724879210301</v>
      </c>
      <c r="N791">
        <v>20821.339424793001</v>
      </c>
      <c r="O791">
        <v>3795927.55233294</v>
      </c>
      <c r="P791">
        <v>10.8312174279737</v>
      </c>
      <c r="Q791" s="2">
        <v>6.7123903430469904E-8</v>
      </c>
      <c r="R791" s="2">
        <v>4.69908181911133E-8</v>
      </c>
      <c r="S791" s="2">
        <v>2.48391916679373E-8</v>
      </c>
      <c r="T791" s="2">
        <v>3.16618878924361E-8</v>
      </c>
      <c r="U791" s="2">
        <v>1.67953836561771E-8</v>
      </c>
      <c r="V791" s="2">
        <v>2.06008433318359E-8</v>
      </c>
      <c r="W791" s="2">
        <v>2.23252392813671E-8</v>
      </c>
      <c r="X791">
        <v>40230.511621600301</v>
      </c>
      <c r="Y791">
        <v>1853851.1143336899</v>
      </c>
      <c r="Z791">
        <v>23.0253306113066</v>
      </c>
      <c r="AA791">
        <v>14.232015489125001</v>
      </c>
      <c r="AB791">
        <v>6.8169683961949596</v>
      </c>
      <c r="AC791">
        <v>7.87375943491657</v>
      </c>
      <c r="AD791">
        <v>4.9896524370952804</v>
      </c>
      <c r="AE791">
        <v>5.0845063843378702</v>
      </c>
      <c r="AF791">
        <v>5.6120124877878599</v>
      </c>
      <c r="AG791" s="2">
        <v>1.02919066114386E-7</v>
      </c>
      <c r="AH791" s="2">
        <v>7.0839775366755997E-8</v>
      </c>
      <c r="AI791" s="2">
        <v>3.6956012428042999E-8</v>
      </c>
      <c r="AJ791" s="2">
        <v>4.6494816461414602E-8</v>
      </c>
      <c r="AK791" s="2">
        <v>2.64381623848503E-8</v>
      </c>
      <c r="AL791" s="2">
        <v>2.8485468170923599E-8</v>
      </c>
      <c r="AM791" s="2">
        <v>3.3267378376833898E-8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1704895.5689906799</v>
      </c>
      <c r="AT791">
        <v>0.96728485044694001</v>
      </c>
      <c r="AU791">
        <v>0.32044478238754698</v>
      </c>
      <c r="AV791">
        <v>0.443024474112797</v>
      </c>
      <c r="AW791">
        <v>1.4517425640760699</v>
      </c>
      <c r="AX791">
        <v>9.5281943300741307</v>
      </c>
      <c r="AY791">
        <v>20815.869013031599</v>
      </c>
      <c r="AZ791">
        <v>0.58799684271042296</v>
      </c>
      <c r="BA791">
        <v>1623105.22859439</v>
      </c>
      <c r="BB791">
        <v>12.740855013631499</v>
      </c>
      <c r="BC791">
        <v>4.7803747831911396</v>
      </c>
      <c r="BD791">
        <v>3511.9285714285702</v>
      </c>
      <c r="BE791">
        <v>6478175</v>
      </c>
    </row>
    <row r="792" spans="1:57" x14ac:dyDescent="0.25">
      <c r="A792" s="1">
        <v>44684</v>
      </c>
      <c r="B792">
        <v>340568.82646844297</v>
      </c>
      <c r="C792">
        <v>13.467973063864299</v>
      </c>
      <c r="D792">
        <v>8.4670527275288094</v>
      </c>
      <c r="E792">
        <v>4.1107087467479202</v>
      </c>
      <c r="F792">
        <v>4.8120584747906801</v>
      </c>
      <c r="G792">
        <v>2.8545563477709899</v>
      </c>
      <c r="H792">
        <v>3.2825526781774399</v>
      </c>
      <c r="I792">
        <v>3.3759580178571098</v>
      </c>
      <c r="J792">
        <v>0.93014283356636296</v>
      </c>
      <c r="K792">
        <v>2.4938736510594199</v>
      </c>
      <c r="L792">
        <v>5.5158987585926296</v>
      </c>
      <c r="M792">
        <v>0.130667117708617</v>
      </c>
      <c r="N792">
        <v>20821.4770387926</v>
      </c>
      <c r="O792">
        <v>3795945.6777867498</v>
      </c>
      <c r="P792">
        <v>10.168624128621699</v>
      </c>
      <c r="Q792" s="2">
        <v>5.7704659826169699E-8</v>
      </c>
      <c r="R792" s="2">
        <v>4.0429340684407101E-8</v>
      </c>
      <c r="S792" s="2">
        <v>2.1384215371948198E-8</v>
      </c>
      <c r="T792" s="2">
        <v>2.7274940995297699E-8</v>
      </c>
      <c r="U792" s="2">
        <v>1.4457173912056301E-8</v>
      </c>
      <c r="V792" s="2">
        <v>1.7742319176668001E-8</v>
      </c>
      <c r="W792" s="2">
        <v>1.9232374776920099E-8</v>
      </c>
      <c r="X792">
        <v>40231.720806111</v>
      </c>
      <c r="Y792">
        <v>1856657.7294469001</v>
      </c>
      <c r="Z792">
        <v>20.992907544121199</v>
      </c>
      <c r="AA792">
        <v>12.986553210017799</v>
      </c>
      <c r="AB792">
        <v>6.2245378357439796</v>
      </c>
      <c r="AC792">
        <v>7.1942500421934596</v>
      </c>
      <c r="AD792">
        <v>4.5551009861677896</v>
      </c>
      <c r="AE792">
        <v>4.6438584591177303</v>
      </c>
      <c r="AF792">
        <v>5.1279220819638702</v>
      </c>
      <c r="AG792" s="2">
        <v>8.9172942409212207E-8</v>
      </c>
      <c r="AH792" s="2">
        <v>6.14237613967888E-8</v>
      </c>
      <c r="AI792" s="2">
        <v>3.2062401191800001E-8</v>
      </c>
      <c r="AJ792" s="2">
        <v>4.0361430864331998E-8</v>
      </c>
      <c r="AK792" s="2">
        <v>2.2932857860213E-8</v>
      </c>
      <c r="AL792" s="2">
        <v>2.4718614993485298E-8</v>
      </c>
      <c r="AM792" s="2">
        <v>2.8879037015372399E-8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1704901.7824568299</v>
      </c>
      <c r="AT792">
        <v>0.96728485044694001</v>
      </c>
      <c r="AU792">
        <v>0.32044478238754698</v>
      </c>
      <c r="AV792">
        <v>0.443024474112797</v>
      </c>
      <c r="AW792">
        <v>1.4517425640760699</v>
      </c>
      <c r="AX792">
        <v>9.0705823609270304</v>
      </c>
      <c r="AY792">
        <v>20816.410282831599</v>
      </c>
      <c r="AZ792">
        <v>0.54126980006338199</v>
      </c>
      <c r="BA792">
        <v>1623116.8627216499</v>
      </c>
      <c r="BB792">
        <v>11.6341272582358</v>
      </c>
      <c r="BC792">
        <v>4.7803747831911396</v>
      </c>
      <c r="BD792">
        <v>3511.9285714285702</v>
      </c>
      <c r="BE792">
        <v>6478175</v>
      </c>
    </row>
    <row r="793" spans="1:57" x14ac:dyDescent="0.25">
      <c r="A793" s="1">
        <v>44685</v>
      </c>
      <c r="B793">
        <v>337758.44883402798</v>
      </c>
      <c r="C793">
        <v>12.1775835534085</v>
      </c>
      <c r="D793">
        <v>7.6626636658536196</v>
      </c>
      <c r="E793">
        <v>3.72283164315458</v>
      </c>
      <c r="F793">
        <v>4.36109540799049</v>
      </c>
      <c r="G793">
        <v>2.5847912164400202</v>
      </c>
      <c r="H793">
        <v>2.9741139571854101</v>
      </c>
      <c r="I793">
        <v>3.0597304810450798</v>
      </c>
      <c r="J793">
        <v>0.86521668301969501</v>
      </c>
      <c r="K793">
        <v>2.3804764258834901</v>
      </c>
      <c r="L793">
        <v>5.2914943665363996</v>
      </c>
      <c r="M793">
        <v>0.14926025937967999</v>
      </c>
      <c r="N793">
        <v>20821.516099865301</v>
      </c>
      <c r="O793">
        <v>3795962.2186004501</v>
      </c>
      <c r="P793">
        <v>9.5609128078388395</v>
      </c>
      <c r="Q793" s="2">
        <v>4.9588837657665999E-8</v>
      </c>
      <c r="R793" s="2">
        <v>3.4771261787842597E-8</v>
      </c>
      <c r="S793" s="2">
        <v>1.8403052886500999E-8</v>
      </c>
      <c r="T793" s="2">
        <v>2.3487244805270499E-8</v>
      </c>
      <c r="U793" s="2">
        <v>1.2439920709042701E-8</v>
      </c>
      <c r="V793" s="2">
        <v>1.5274853429677701E-8</v>
      </c>
      <c r="W793" s="2">
        <v>1.6561929289238399E-8</v>
      </c>
      <c r="X793">
        <v>40232.856817049898</v>
      </c>
      <c r="Y793">
        <v>1859464.57262574</v>
      </c>
      <c r="Z793">
        <v>19.132105025800499</v>
      </c>
      <c r="AA793">
        <v>11.8452820223931</v>
      </c>
      <c r="AB793">
        <v>5.68129527951137</v>
      </c>
      <c r="AC793">
        <v>6.5707317416240496</v>
      </c>
      <c r="AD793">
        <v>4.1567145299206896</v>
      </c>
      <c r="AE793">
        <v>4.2396857306400504</v>
      </c>
      <c r="AF793">
        <v>4.6836986803849099</v>
      </c>
      <c r="AG793" s="2">
        <v>7.7236302360943795E-8</v>
      </c>
      <c r="AH793" s="2">
        <v>5.3241123657206501E-8</v>
      </c>
      <c r="AI793" s="2">
        <v>2.78073030935425E-8</v>
      </c>
      <c r="AJ793" s="2">
        <v>3.5025211681592598E-8</v>
      </c>
      <c r="AK793" s="2">
        <v>1.98855255403435E-8</v>
      </c>
      <c r="AL793" s="2">
        <v>2.1442571543817001E-8</v>
      </c>
      <c r="AM793" s="2">
        <v>2.50610330684942E-8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1704907.43590201</v>
      </c>
      <c r="AT793">
        <v>0.96728485044694001</v>
      </c>
      <c r="AU793">
        <v>0.32044478238754698</v>
      </c>
      <c r="AV793">
        <v>0.443024474112797</v>
      </c>
      <c r="AW793">
        <v>1.4517425640760699</v>
      </c>
      <c r="AX793">
        <v>8.6864477348192697</v>
      </c>
      <c r="AY793">
        <v>20816.908354935898</v>
      </c>
      <c r="AZ793">
        <v>0.49807210429313298</v>
      </c>
      <c r="BA793">
        <v>1623127.4820628299</v>
      </c>
      <c r="BB793">
        <v>10.6193411845888</v>
      </c>
      <c r="BC793">
        <v>4.7803747831911396</v>
      </c>
      <c r="BD793">
        <v>3511.9285714285702</v>
      </c>
      <c r="BE793">
        <v>6478175</v>
      </c>
    </row>
    <row r="794" spans="1:57" x14ac:dyDescent="0.25">
      <c r="A794" s="1">
        <v>44686</v>
      </c>
      <c r="B794">
        <v>334948.15334262903</v>
      </c>
      <c r="C794">
        <v>11.0060428876457</v>
      </c>
      <c r="D794">
        <v>6.9316933832126102</v>
      </c>
      <c r="E794">
        <v>3.3701001414874798</v>
      </c>
      <c r="F794">
        <v>3.9506961830259502</v>
      </c>
      <c r="G794">
        <v>2.3395107488070299</v>
      </c>
      <c r="H794">
        <v>2.6934991689740202</v>
      </c>
      <c r="I794">
        <v>2.7719323127073898</v>
      </c>
      <c r="J794">
        <v>0.81480755432265795</v>
      </c>
      <c r="K794">
        <v>2.2705707472539798</v>
      </c>
      <c r="L794">
        <v>5.0877369892940303</v>
      </c>
      <c r="M794">
        <v>0.108584641282814</v>
      </c>
      <c r="N794">
        <v>20821.6310763935</v>
      </c>
      <c r="O794">
        <v>3795977.3098959699</v>
      </c>
      <c r="P794">
        <v>8.9780680970348996</v>
      </c>
      <c r="Q794" s="2">
        <v>4.25986706131969E-8</v>
      </c>
      <c r="R794" s="2">
        <v>2.9894004621294198E-8</v>
      </c>
      <c r="S794" s="2">
        <v>1.5831674036025302E-8</v>
      </c>
      <c r="T794" s="2">
        <v>2.0218144257833999E-8</v>
      </c>
      <c r="U794" s="2">
        <v>1.07002092294598E-8</v>
      </c>
      <c r="V794" s="2">
        <v>1.3145730170077E-8</v>
      </c>
      <c r="W794" s="2">
        <v>1.42570568340502E-8</v>
      </c>
      <c r="X794">
        <v>40233.923941316498</v>
      </c>
      <c r="Y794">
        <v>1862271.6262086399</v>
      </c>
      <c r="Z794">
        <v>17.429148095373499</v>
      </c>
      <c r="AA794">
        <v>10.799924583032899</v>
      </c>
      <c r="AB794">
        <v>5.1833654712832002</v>
      </c>
      <c r="AC794">
        <v>5.9988301943067199</v>
      </c>
      <c r="AD794">
        <v>3.7916362210931198</v>
      </c>
      <c r="AE794">
        <v>3.8691241859007302</v>
      </c>
      <c r="AF794">
        <v>4.27622963381401</v>
      </c>
      <c r="AG794" s="2">
        <v>6.6874541160318598E-8</v>
      </c>
      <c r="AH794" s="2">
        <v>4.61327601486245E-8</v>
      </c>
      <c r="AI794" s="2">
        <v>2.4108680113012901E-8</v>
      </c>
      <c r="AJ794" s="2">
        <v>3.0384145944197697E-8</v>
      </c>
      <c r="AK794" s="2">
        <v>1.7237242750267101E-8</v>
      </c>
      <c r="AL794" s="2">
        <v>1.8594367769636201E-8</v>
      </c>
      <c r="AM794" s="2">
        <v>2.1740384271289199E-8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1704912.5777354301</v>
      </c>
      <c r="AT794">
        <v>0.96728485044694001</v>
      </c>
      <c r="AU794">
        <v>0.32044478238754698</v>
      </c>
      <c r="AV794">
        <v>0.443024474112797</v>
      </c>
      <c r="AW794">
        <v>1.4517425640760699</v>
      </c>
      <c r="AX794">
        <v>8.2816999321534794</v>
      </c>
      <c r="AY794">
        <v>20817.366508011401</v>
      </c>
      <c r="AZ794">
        <v>0.45815307552337903</v>
      </c>
      <c r="BA794">
        <v>1623137.17130213</v>
      </c>
      <c r="BB794">
        <v>9.6892392988665996</v>
      </c>
      <c r="BC794">
        <v>4.7803747831911396</v>
      </c>
      <c r="BD794">
        <v>3511.9285714285702</v>
      </c>
      <c r="BE794">
        <v>6478175</v>
      </c>
    </row>
    <row r="795" spans="1:57" x14ac:dyDescent="0.25">
      <c r="A795" s="1">
        <v>44687</v>
      </c>
      <c r="B795">
        <v>332137.93221732898</v>
      </c>
      <c r="C795">
        <v>9.9428788257636391</v>
      </c>
      <c r="D795">
        <v>6.2677356025795898</v>
      </c>
      <c r="E795">
        <v>3.04947165433305</v>
      </c>
      <c r="F795">
        <v>3.5773769087818201</v>
      </c>
      <c r="G795">
        <v>2.1165913437396102</v>
      </c>
      <c r="H795">
        <v>2.4383109979773598</v>
      </c>
      <c r="I795">
        <v>2.5101232719966902</v>
      </c>
      <c r="J795">
        <v>0.75899767789537897</v>
      </c>
      <c r="K795">
        <v>2.1695084432367602</v>
      </c>
      <c r="L795">
        <v>4.8869112565778297</v>
      </c>
      <c r="M795">
        <v>0.124006373250832</v>
      </c>
      <c r="N795">
        <v>20821.663379997</v>
      </c>
      <c r="O795">
        <v>3795991.0732503198</v>
      </c>
      <c r="P795">
        <v>8.4429058449933496</v>
      </c>
      <c r="Q795" s="2">
        <v>3.6580273482319001E-8</v>
      </c>
      <c r="R795" s="2">
        <v>2.5691372892871701E-8</v>
      </c>
      <c r="S795" s="2">
        <v>1.3614570085017E-8</v>
      </c>
      <c r="T795" s="2">
        <v>1.73976739780851E-8</v>
      </c>
      <c r="U795" s="2">
        <v>9.2004082288306597E-9</v>
      </c>
      <c r="V795" s="2">
        <v>1.1309231528169599E-8</v>
      </c>
      <c r="W795" s="2">
        <v>1.22684443399346E-8</v>
      </c>
      <c r="X795">
        <v>40234.926228746401</v>
      </c>
      <c r="Y795">
        <v>1865078.87387096</v>
      </c>
      <c r="Z795">
        <v>15.871303636109101</v>
      </c>
      <c r="AA795">
        <v>9.8428223977121192</v>
      </c>
      <c r="AB795">
        <v>4.7271601685261997</v>
      </c>
      <c r="AC795">
        <v>5.4744919680863902</v>
      </c>
      <c r="AD795">
        <v>3.4572214533725201</v>
      </c>
      <c r="AE795">
        <v>3.52952111562269</v>
      </c>
      <c r="AF795">
        <v>3.90263046556821</v>
      </c>
      <c r="AG795" s="2">
        <v>5.7882991544383797E-8</v>
      </c>
      <c r="AH795" s="2">
        <v>3.9959766039474098E-8</v>
      </c>
      <c r="AI795" s="2">
        <v>2.0894865776003401E-8</v>
      </c>
      <c r="AJ795" s="2">
        <v>2.63490644382442E-8</v>
      </c>
      <c r="AK795" s="2">
        <v>1.4936546773274298E-8</v>
      </c>
      <c r="AL795" s="2">
        <v>1.61189827066194E-8</v>
      </c>
      <c r="AM795" s="2">
        <v>1.8853296529453099E-8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1704917.25237563</v>
      </c>
      <c r="AT795">
        <v>0.96728485044694001</v>
      </c>
      <c r="AU795">
        <v>0.32044478238754698</v>
      </c>
      <c r="AV795">
        <v>0.443024474112797</v>
      </c>
      <c r="AW795">
        <v>1.4517425640760699</v>
      </c>
      <c r="AX795">
        <v>7.9394237509608097</v>
      </c>
      <c r="AY795">
        <v>20817.787786704201</v>
      </c>
      <c r="AZ795">
        <v>0.42127869275851598</v>
      </c>
      <c r="BA795">
        <v>1623146.0084057299</v>
      </c>
      <c r="BB795">
        <v>8.8371036060416408</v>
      </c>
      <c r="BC795">
        <v>4.7803747831911396</v>
      </c>
      <c r="BD795">
        <v>3511.9285714285702</v>
      </c>
      <c r="BE795">
        <v>6478175</v>
      </c>
    </row>
    <row r="796" spans="1:57" x14ac:dyDescent="0.25">
      <c r="A796" s="1">
        <v>44688</v>
      </c>
      <c r="B796">
        <v>329327.77838648099</v>
      </c>
      <c r="C796">
        <v>8.9784964195936592</v>
      </c>
      <c r="D796">
        <v>5.6649149992042096</v>
      </c>
      <c r="E796">
        <v>2.75815358399581</v>
      </c>
      <c r="F796">
        <v>3.2379374493975299</v>
      </c>
      <c r="G796">
        <v>1.9140842455085401</v>
      </c>
      <c r="H796">
        <v>2.2063480820576502</v>
      </c>
      <c r="I796">
        <v>2.2720617335713</v>
      </c>
      <c r="J796">
        <v>0.71523381212653803</v>
      </c>
      <c r="K796">
        <v>2.07167471433613</v>
      </c>
      <c r="L796">
        <v>4.7037026504152699</v>
      </c>
      <c r="M796">
        <v>9.0089327090210503E-2</v>
      </c>
      <c r="N796">
        <v>20821.759320101901</v>
      </c>
      <c r="O796">
        <v>3796003.6227891599</v>
      </c>
      <c r="P796">
        <v>7.9306240527935197</v>
      </c>
      <c r="Q796" s="2">
        <v>3.1400484102317297E-8</v>
      </c>
      <c r="R796" s="2">
        <v>2.2071396345335898E-8</v>
      </c>
      <c r="S796" s="2">
        <v>1.1703637636770801E-8</v>
      </c>
      <c r="T796" s="2">
        <v>1.4965164111142199E-8</v>
      </c>
      <c r="U796" s="2">
        <v>7.90791175065176E-9</v>
      </c>
      <c r="V796" s="2">
        <v>9.7257234550237401E-9</v>
      </c>
      <c r="W796" s="2">
        <v>1.05533293596314E-8</v>
      </c>
      <c r="X796">
        <v>40235.867503978603</v>
      </c>
      <c r="Y796">
        <v>1867886.3005276599</v>
      </c>
      <c r="Z796">
        <v>14.4468070475922</v>
      </c>
      <c r="AA796">
        <v>8.9668928474597003</v>
      </c>
      <c r="AB796">
        <v>4.3093584309043198</v>
      </c>
      <c r="AC796">
        <v>4.9939627445455503</v>
      </c>
      <c r="AD796">
        <v>3.15102323089934</v>
      </c>
      <c r="AE796">
        <v>3.2184206684455199</v>
      </c>
      <c r="AF796">
        <v>3.5602293910582299</v>
      </c>
      <c r="AG796" s="2">
        <v>5.00831667449865E-8</v>
      </c>
      <c r="AH796" s="2">
        <v>3.4600912584762997E-8</v>
      </c>
      <c r="AI796" s="2">
        <v>1.8103276030082701E-8</v>
      </c>
      <c r="AJ796" s="2">
        <v>2.2842052091457301E-8</v>
      </c>
      <c r="AK796" s="2">
        <v>1.29385062177959E-8</v>
      </c>
      <c r="AL796" s="2">
        <v>1.3968357971552501E-8</v>
      </c>
      <c r="AM796" s="2">
        <v>1.6344026817711902E-8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1704921.5005618499</v>
      </c>
      <c r="AT796">
        <v>0.96728485044694001</v>
      </c>
      <c r="AU796">
        <v>0.32044478238754698</v>
      </c>
      <c r="AV796">
        <v>0.443024474112797</v>
      </c>
      <c r="AW796">
        <v>1.4517425640760699</v>
      </c>
      <c r="AX796">
        <v>7.5807005039681403</v>
      </c>
      <c r="AY796">
        <v>20818.175016916099</v>
      </c>
      <c r="AZ796">
        <v>0.38723021191712098</v>
      </c>
      <c r="BA796">
        <v>1623154.06512407</v>
      </c>
      <c r="BB796">
        <v>8.0567183321836602</v>
      </c>
      <c r="BC796">
        <v>4.7803747831911396</v>
      </c>
      <c r="BD796">
        <v>3511.9285714285702</v>
      </c>
      <c r="BE796">
        <v>6478175</v>
      </c>
    </row>
    <row r="797" spans="1:57" x14ac:dyDescent="0.25">
      <c r="A797" s="1">
        <v>44689</v>
      </c>
      <c r="B797">
        <v>326517.68542278302</v>
      </c>
      <c r="C797">
        <v>8.1041087290514096</v>
      </c>
      <c r="D797">
        <v>5.1178457691544601</v>
      </c>
      <c r="E797">
        <v>2.49358400503808</v>
      </c>
      <c r="F797">
        <v>2.92943971325866</v>
      </c>
      <c r="G797">
        <v>1.7302020008763099</v>
      </c>
      <c r="H797">
        <v>1.9955899580862799</v>
      </c>
      <c r="I797">
        <v>2.05568950324274</v>
      </c>
      <c r="J797">
        <v>0.66721829509719</v>
      </c>
      <c r="K797">
        <v>1.98142650159489</v>
      </c>
      <c r="L797">
        <v>4.5235574909300702</v>
      </c>
      <c r="M797">
        <v>0.10286489193777</v>
      </c>
      <c r="N797">
        <v>20821.785991729601</v>
      </c>
      <c r="O797">
        <v>3796015.06117729</v>
      </c>
      <c r="P797">
        <v>7.4597458654349502</v>
      </c>
      <c r="Q797" s="2">
        <v>2.6944116109966201E-8</v>
      </c>
      <c r="R797" s="2">
        <v>1.89544549283228E-8</v>
      </c>
      <c r="S797" s="2">
        <v>1.0057206291630901E-8</v>
      </c>
      <c r="T797" s="2">
        <v>1.28680249485776E-8</v>
      </c>
      <c r="U797" s="2">
        <v>6.7944786161767401E-9</v>
      </c>
      <c r="V797" s="2">
        <v>8.3608589422737097E-9</v>
      </c>
      <c r="W797" s="2">
        <v>9.0746437326086599E-9</v>
      </c>
      <c r="X797">
        <v>40236.751377832399</v>
      </c>
      <c r="Y797">
        <v>1870693.8922426701</v>
      </c>
      <c r="Z797">
        <v>13.1447936270384</v>
      </c>
      <c r="AA797">
        <v>8.16558892907406</v>
      </c>
      <c r="AB797">
        <v>3.9268881366775799</v>
      </c>
      <c r="AC797">
        <v>4.5537668644019096</v>
      </c>
      <c r="AD797">
        <v>2.8707784535059999</v>
      </c>
      <c r="AE797">
        <v>2.9335502997815301</v>
      </c>
      <c r="AF797">
        <v>3.2465527868225901</v>
      </c>
      <c r="AG797" s="2">
        <v>4.3319466714880298E-8</v>
      </c>
      <c r="AH797" s="2">
        <v>2.9950435192241502E-8</v>
      </c>
      <c r="AI797" s="2">
        <v>1.56792775043024E-8</v>
      </c>
      <c r="AJ797" s="2">
        <v>1.97950515722149E-8</v>
      </c>
      <c r="AK797" s="2">
        <v>1.1203905938025999E-8</v>
      </c>
      <c r="AL797" s="2">
        <v>1.21005315013412E-8</v>
      </c>
      <c r="AM797" s="2">
        <v>1.4163884278470599E-8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1704925.35964263</v>
      </c>
      <c r="AT797">
        <v>0.96728485044694001</v>
      </c>
      <c r="AU797">
        <v>0.32044478238754698</v>
      </c>
      <c r="AV797">
        <v>0.443024474112797</v>
      </c>
      <c r="AW797">
        <v>1.4517425640760699</v>
      </c>
      <c r="AX797">
        <v>7.2750671795599198</v>
      </c>
      <c r="AY797">
        <v>20818.530820542099</v>
      </c>
      <c r="AZ797">
        <v>0.35580362599304699</v>
      </c>
      <c r="BA797">
        <v>1623161.40745906</v>
      </c>
      <c r="BB797">
        <v>7.3423349905206097</v>
      </c>
      <c r="BC797">
        <v>4.7803747831911396</v>
      </c>
      <c r="BD797">
        <v>3511.9285714285702</v>
      </c>
      <c r="BE797">
        <v>6478175</v>
      </c>
    </row>
    <row r="798" spans="1:57" x14ac:dyDescent="0.25">
      <c r="A798" s="1">
        <v>44690</v>
      </c>
      <c r="B798">
        <v>323707.64748734602</v>
      </c>
      <c r="C798">
        <v>7.3116726337593301</v>
      </c>
      <c r="D798">
        <v>4.6215932031807503</v>
      </c>
      <c r="E798">
        <v>2.2534137321493799</v>
      </c>
      <c r="F798">
        <v>2.6491874810234801</v>
      </c>
      <c r="G798">
        <v>1.5633058901193599</v>
      </c>
      <c r="H798">
        <v>1.80418307988113</v>
      </c>
      <c r="I798">
        <v>1.8591177089258</v>
      </c>
      <c r="J798">
        <v>0.62918959381410899</v>
      </c>
      <c r="K798">
        <v>1.8941520436556201</v>
      </c>
      <c r="L798">
        <v>4.3584524798633</v>
      </c>
      <c r="M798">
        <v>7.4624253082370404E-2</v>
      </c>
      <c r="N798">
        <v>20821.865947229398</v>
      </c>
      <c r="O798">
        <v>3796025.4846489802</v>
      </c>
      <c r="P798">
        <v>7.0098024035332704</v>
      </c>
      <c r="Q798" s="2">
        <v>2.31115699742604E-8</v>
      </c>
      <c r="R798" s="2">
        <v>1.62716462609026E-8</v>
      </c>
      <c r="S798" s="2">
        <v>8.6391918696600694E-9</v>
      </c>
      <c r="T798" s="2">
        <v>1.10606878226429E-8</v>
      </c>
      <c r="U798" s="2">
        <v>5.8356573005207996E-9</v>
      </c>
      <c r="V798" s="2">
        <v>7.1848838666068201E-9</v>
      </c>
      <c r="W798" s="2">
        <v>7.8002673321500698E-9</v>
      </c>
      <c r="X798">
        <v>40237.581258206497</v>
      </c>
      <c r="Y798">
        <v>1873501.6361445501</v>
      </c>
      <c r="Z798">
        <v>11.9552343934668</v>
      </c>
      <c r="AA798">
        <v>7.43286155986591</v>
      </c>
      <c r="AB798">
        <v>3.57690866043137</v>
      </c>
      <c r="AC798">
        <v>4.1506881402462898</v>
      </c>
      <c r="AD798">
        <v>2.61439506771119</v>
      </c>
      <c r="AE798">
        <v>2.6728080672528001</v>
      </c>
      <c r="AF798">
        <v>2.9593115587407799</v>
      </c>
      <c r="AG798" s="2">
        <v>3.7456291558318999E-8</v>
      </c>
      <c r="AH798" s="2">
        <v>2.5916093433865501E-8</v>
      </c>
      <c r="AI798" s="2">
        <v>1.35751943004311E-8</v>
      </c>
      <c r="AJ798" s="2">
        <v>1.7148637063575699E-8</v>
      </c>
      <c r="AK798" s="2">
        <v>9.6985318831482392E-9</v>
      </c>
      <c r="AL798" s="2">
        <v>1.0478877158211599E-8</v>
      </c>
      <c r="AM798" s="2">
        <v>1.2270353044033699E-8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1704928.8638432401</v>
      </c>
      <c r="AT798">
        <v>0.96728485044694001</v>
      </c>
      <c r="AU798">
        <v>0.32044478238754698</v>
      </c>
      <c r="AV798">
        <v>0.443024474112797</v>
      </c>
      <c r="AW798">
        <v>1.4517425640760699</v>
      </c>
      <c r="AX798">
        <v>6.9564183704153999</v>
      </c>
      <c r="AY798">
        <v>20818.857628985701</v>
      </c>
      <c r="AZ798">
        <v>0.32680844358141098</v>
      </c>
      <c r="BA798">
        <v>1623168.0960987201</v>
      </c>
      <c r="BB798">
        <v>6.6886396634654401</v>
      </c>
      <c r="BC798">
        <v>4.7803747831911396</v>
      </c>
      <c r="BD798">
        <v>3511.9285714285702</v>
      </c>
      <c r="BE798">
        <v>6478175</v>
      </c>
    </row>
    <row r="799" spans="1:57" x14ac:dyDescent="0.25">
      <c r="A799" s="1">
        <v>44691</v>
      </c>
      <c r="B799">
        <v>320897.65927833703</v>
      </c>
      <c r="C799">
        <v>6.5938293982746599</v>
      </c>
      <c r="D799">
        <v>4.1716380672975202</v>
      </c>
      <c r="E799">
        <v>2.0354896830842302</v>
      </c>
      <c r="F799">
        <v>2.3947076738531599</v>
      </c>
      <c r="G799">
        <v>1.41189426830585</v>
      </c>
      <c r="H799">
        <v>1.63042783921553</v>
      </c>
      <c r="I799">
        <v>1.6806136979297399</v>
      </c>
      <c r="J799">
        <v>0.58783599750161497</v>
      </c>
      <c r="K799">
        <v>1.81339023275135</v>
      </c>
      <c r="L799">
        <v>4.1964506040346796</v>
      </c>
      <c r="M799">
        <v>8.5195014749692197E-2</v>
      </c>
      <c r="N799">
        <v>20821.887932824899</v>
      </c>
      <c r="O799">
        <v>3796034.9797558701</v>
      </c>
      <c r="P799">
        <v>6.5957905277328797</v>
      </c>
      <c r="Q799" s="2">
        <v>1.98167563806444E-8</v>
      </c>
      <c r="R799" s="2">
        <v>1.39633653722808E-8</v>
      </c>
      <c r="S799" s="2">
        <v>7.41835926337258E-9</v>
      </c>
      <c r="T799" s="2">
        <v>9.5036825262284794E-9</v>
      </c>
      <c r="U799" s="2">
        <v>5.0102853474613097E-9</v>
      </c>
      <c r="V799" s="2">
        <v>6.1720324704781698E-9</v>
      </c>
      <c r="W799" s="2">
        <v>6.7023779921337903E-9</v>
      </c>
      <c r="X799">
        <v>40238.360360511702</v>
      </c>
      <c r="Y799">
        <v>1876309.5203479901</v>
      </c>
      <c r="Z799">
        <v>10.8688761006057</v>
      </c>
      <c r="AA799">
        <v>6.7631243032192598</v>
      </c>
      <c r="AB799">
        <v>3.25679464841485</v>
      </c>
      <c r="AC799">
        <v>3.78175186845725</v>
      </c>
      <c r="AD799">
        <v>2.3799400356451699</v>
      </c>
      <c r="AE799">
        <v>2.4342507266355899</v>
      </c>
      <c r="AF799">
        <v>2.69638836115629</v>
      </c>
      <c r="AG799" s="2">
        <v>3.2375512746792601E-8</v>
      </c>
      <c r="AH799" s="2">
        <v>2.2417470188291301E-8</v>
      </c>
      <c r="AI799" s="2">
        <v>1.17494366761226E-8</v>
      </c>
      <c r="AJ799" s="2">
        <v>1.48509378657735E-8</v>
      </c>
      <c r="AK799" s="2">
        <v>8.3925438521909901E-9</v>
      </c>
      <c r="AL799" s="2">
        <v>9.0714375062919802E-9</v>
      </c>
      <c r="AM799" s="2">
        <v>1.0626322230134801E-8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1704932.0445133101</v>
      </c>
      <c r="AT799">
        <v>0.96728485044694001</v>
      </c>
      <c r="AU799">
        <v>0.32044478238754698</v>
      </c>
      <c r="AV799">
        <v>0.443024474112797</v>
      </c>
      <c r="AW799">
        <v>1.4517425640760699</v>
      </c>
      <c r="AX799">
        <v>6.6828718490373404</v>
      </c>
      <c r="AY799">
        <v>20819.1576961637</v>
      </c>
      <c r="AZ799">
        <v>0.30006717797570698</v>
      </c>
      <c r="BA799">
        <v>1623174.1868211001</v>
      </c>
      <c r="BB799">
        <v>6.0907223755348197</v>
      </c>
      <c r="BC799">
        <v>4.7803747831911396</v>
      </c>
      <c r="BD799">
        <v>3511.9285714285702</v>
      </c>
      <c r="BE799">
        <v>6478175</v>
      </c>
    </row>
    <row r="800" spans="1:57" x14ac:dyDescent="0.25">
      <c r="A800" s="1">
        <v>44692</v>
      </c>
      <c r="B800">
        <v>318087.71598387498</v>
      </c>
      <c r="C800">
        <v>5.9438496687002704</v>
      </c>
      <c r="D800">
        <v>3.7638436030068401</v>
      </c>
      <c r="E800">
        <v>1.8378394515443299</v>
      </c>
      <c r="F800">
        <v>2.1637329685245801</v>
      </c>
      <c r="G800">
        <v>1.2745917567926399</v>
      </c>
      <c r="H800">
        <v>1.4727665245106201</v>
      </c>
      <c r="I800">
        <v>1.51858887546679</v>
      </c>
      <c r="J800">
        <v>0.55475551759028596</v>
      </c>
      <c r="K800">
        <v>1.73535876347013</v>
      </c>
      <c r="L800">
        <v>4.0472988197497504</v>
      </c>
      <c r="M800">
        <v>6.1714490738748101E-2</v>
      </c>
      <c r="N800">
        <v>20821.954485905499</v>
      </c>
      <c r="O800">
        <v>3796043.6275132699</v>
      </c>
      <c r="P800">
        <v>6.2008376475148701</v>
      </c>
      <c r="Q800" s="2">
        <v>1.6985291819824601E-8</v>
      </c>
      <c r="R800" s="2">
        <v>1.1978069590176101E-8</v>
      </c>
      <c r="S800" s="2">
        <v>6.3676809714640204E-9</v>
      </c>
      <c r="T800" s="2">
        <v>8.1628339648244092E-9</v>
      </c>
      <c r="U800" s="2">
        <v>4.3000538283804901E-9</v>
      </c>
      <c r="V800" s="2">
        <v>5.3000011043895603E-9</v>
      </c>
      <c r="W800" s="2">
        <v>5.7568854327368702E-9</v>
      </c>
      <c r="X800">
        <v>40239.0917176492</v>
      </c>
      <c r="Y800">
        <v>1879117.53388077</v>
      </c>
      <c r="Z800">
        <v>9.8771851963086892</v>
      </c>
      <c r="AA800">
        <v>6.1512203780269097</v>
      </c>
      <c r="AB800">
        <v>2.9641208305414799</v>
      </c>
      <c r="AC800">
        <v>3.44420797498505</v>
      </c>
      <c r="AD800">
        <v>2.1656280761898601</v>
      </c>
      <c r="AE800">
        <v>2.21608258421392</v>
      </c>
      <c r="AF800">
        <v>2.4558256206554199</v>
      </c>
      <c r="AG800" s="2">
        <v>2.7974258581390199E-8</v>
      </c>
      <c r="AH800" s="2">
        <v>1.9384480981505E-8</v>
      </c>
      <c r="AI800" s="2">
        <v>1.01657369391767E-8</v>
      </c>
      <c r="AJ800" s="2">
        <v>1.2856693864178699E-8</v>
      </c>
      <c r="AK800" s="2">
        <v>7.25992554936583E-9</v>
      </c>
      <c r="AL800" s="2">
        <v>7.8503385565253007E-9</v>
      </c>
      <c r="AM800" s="2">
        <v>9.1994102530945996E-9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1704934.93035596</v>
      </c>
      <c r="AT800">
        <v>0.96728485044694001</v>
      </c>
      <c r="AU800">
        <v>0.32044478238754698</v>
      </c>
      <c r="AV800">
        <v>0.443024474112797</v>
      </c>
      <c r="AW800">
        <v>1.4517425640760699</v>
      </c>
      <c r="AX800">
        <v>6.3991275915488997</v>
      </c>
      <c r="AY800">
        <v>20819.433110433201</v>
      </c>
      <c r="AZ800">
        <v>0.27541426957778398</v>
      </c>
      <c r="BA800">
        <v>1623179.73086954</v>
      </c>
      <c r="BB800">
        <v>5.5440484417922598</v>
      </c>
      <c r="BC800">
        <v>4.7803747831911396</v>
      </c>
      <c r="BD800">
        <v>3511.9285714285702</v>
      </c>
      <c r="BE800">
        <v>6478175</v>
      </c>
    </row>
    <row r="801" spans="1:57" x14ac:dyDescent="0.25">
      <c r="A801" s="1">
        <v>44693</v>
      </c>
      <c r="B801">
        <v>315277.813238837</v>
      </c>
      <c r="C801">
        <v>5.3555825978157303</v>
      </c>
      <c r="D801">
        <v>3.3944249710766798</v>
      </c>
      <c r="E801">
        <v>1.6586570097857101</v>
      </c>
      <c r="F801">
        <v>1.95418567137534</v>
      </c>
      <c r="G801">
        <v>1.1501392283809799</v>
      </c>
      <c r="H801">
        <v>1.32977215554712</v>
      </c>
      <c r="I801">
        <v>1.3715874229248</v>
      </c>
      <c r="J801">
        <v>0.51909480363794402</v>
      </c>
      <c r="K801">
        <v>1.6629252957137199</v>
      </c>
      <c r="L801">
        <v>3.9012219672573001</v>
      </c>
      <c r="M801">
        <v>7.0450757739716693E-2</v>
      </c>
      <c r="N801">
        <v>20821.972579109799</v>
      </c>
      <c r="O801">
        <v>3796051.50076879</v>
      </c>
      <c r="P801">
        <v>5.8370508867032704</v>
      </c>
      <c r="Q801" s="2">
        <v>1.45529313025193E-8</v>
      </c>
      <c r="R801" s="2">
        <v>1.0271204851537599E-8</v>
      </c>
      <c r="S801" s="2">
        <v>5.4637791071673604E-9</v>
      </c>
      <c r="T801" s="2">
        <v>7.0085628973492399E-9</v>
      </c>
      <c r="U801" s="2">
        <v>3.68912853833149E-9</v>
      </c>
      <c r="V801" s="2">
        <v>4.5494902732349697E-9</v>
      </c>
      <c r="W801" s="2">
        <v>4.9429385187524999E-9</v>
      </c>
      <c r="X801">
        <v>40239.7781895484</v>
      </c>
      <c r="Y801">
        <v>1881925.6666159499</v>
      </c>
      <c r="Z801">
        <v>8.9722954978237404</v>
      </c>
      <c r="AA801">
        <v>5.5923918213536998</v>
      </c>
      <c r="AB801">
        <v>2.6966478108168701</v>
      </c>
      <c r="AC801">
        <v>3.1355152325014899</v>
      </c>
      <c r="AD801">
        <v>1.96981113467616</v>
      </c>
      <c r="AE801">
        <v>2.0166450633776298</v>
      </c>
      <c r="AF801">
        <v>2.2358143202260798</v>
      </c>
      <c r="AG801" s="2">
        <v>2.41629755588781E-8</v>
      </c>
      <c r="AH801" s="2">
        <v>1.67560680246911E-8</v>
      </c>
      <c r="AI801" s="2">
        <v>8.7924796051778108E-9</v>
      </c>
      <c r="AJ801" s="2">
        <v>1.11264270101333E-8</v>
      </c>
      <c r="AK801" s="2">
        <v>6.2780025889424399E-9</v>
      </c>
      <c r="AL801" s="2">
        <v>6.7912765971065502E-9</v>
      </c>
      <c r="AM801" s="2">
        <v>7.9613721321957608E-9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1704937.5476399199</v>
      </c>
      <c r="AT801">
        <v>0.96728485044694001</v>
      </c>
      <c r="AU801">
        <v>0.32044478238754698</v>
      </c>
      <c r="AV801">
        <v>0.443024474112797</v>
      </c>
      <c r="AW801">
        <v>1.4517425640760699</v>
      </c>
      <c r="AX801">
        <v>6.1536928243486804</v>
      </c>
      <c r="AY801">
        <v>20819.685806040601</v>
      </c>
      <c r="AZ801">
        <v>0.25269560737004099</v>
      </c>
      <c r="BA801">
        <v>1623184.7753012199</v>
      </c>
      <c r="BB801">
        <v>5.04443167726276</v>
      </c>
      <c r="BC801">
        <v>4.7803747831911396</v>
      </c>
      <c r="BD801">
        <v>3511.9285714285702</v>
      </c>
      <c r="BE801">
        <v>6478175</v>
      </c>
    </row>
    <row r="802" spans="1:57" x14ac:dyDescent="0.25">
      <c r="A802" s="1">
        <v>44694</v>
      </c>
      <c r="B802">
        <v>312467.94708526199</v>
      </c>
      <c r="C802">
        <v>4.82340881426535</v>
      </c>
      <c r="D802">
        <v>3.05992097324852</v>
      </c>
      <c r="E802">
        <v>1.4962894654098</v>
      </c>
      <c r="F802">
        <v>1.76416276806612</v>
      </c>
      <c r="G802">
        <v>1.0373845328834299</v>
      </c>
      <c r="H802">
        <v>1.2001381360878001</v>
      </c>
      <c r="I802">
        <v>1.2382758379593299</v>
      </c>
      <c r="J802">
        <v>0.49028290146737502</v>
      </c>
      <c r="K802">
        <v>1.5929922877532601</v>
      </c>
      <c r="L802">
        <v>3.7661352920284399</v>
      </c>
      <c r="M802">
        <v>5.0955787905369497E-2</v>
      </c>
      <c r="N802">
        <v>20822.027911090099</v>
      </c>
      <c r="O802">
        <v>3796058.6676146602</v>
      </c>
      <c r="P802">
        <v>5.4905381658952903</v>
      </c>
      <c r="Q802" s="2">
        <v>1.2464207561943E-8</v>
      </c>
      <c r="R802" s="2">
        <v>8.8042726961170602E-9</v>
      </c>
      <c r="S802" s="2">
        <v>4.6864402040054503E-9</v>
      </c>
      <c r="T802" s="2">
        <v>6.0152775110302901E-9</v>
      </c>
      <c r="U802" s="2">
        <v>3.1638206640491301E-9</v>
      </c>
      <c r="V802" s="2">
        <v>3.9038062732119296E-9</v>
      </c>
      <c r="W802" s="2">
        <v>4.2424965140051202E-9</v>
      </c>
      <c r="X802">
        <v>40240.422472275597</v>
      </c>
      <c r="Y802">
        <v>1884733.9092087401</v>
      </c>
      <c r="Z802">
        <v>8.1469593634594695</v>
      </c>
      <c r="AA802">
        <v>5.0822506798056297</v>
      </c>
      <c r="AB802">
        <v>2.4523087806046102</v>
      </c>
      <c r="AC802">
        <v>2.8533264891567098</v>
      </c>
      <c r="AD802">
        <v>1.7909685394867001</v>
      </c>
      <c r="AE802">
        <v>1.83440694519006</v>
      </c>
      <c r="AF802">
        <v>2.03468350145828</v>
      </c>
      <c r="AG802" s="2">
        <v>2.08637318870201E-8</v>
      </c>
      <c r="AH802" s="2">
        <v>1.4479056481900899E-8</v>
      </c>
      <c r="AI802" s="2">
        <v>7.6021144036813103E-9</v>
      </c>
      <c r="AJ802" s="2">
        <v>9.6257148298829102E-9</v>
      </c>
      <c r="AK802" s="2">
        <v>5.4270202077289302E-9</v>
      </c>
      <c r="AL802" s="2">
        <v>5.87306839463156E-9</v>
      </c>
      <c r="AM802" s="2">
        <v>6.8875797746673798E-9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1704939.92039551</v>
      </c>
      <c r="AT802">
        <v>0.96728485044694001</v>
      </c>
      <c r="AU802">
        <v>0.32044478238754698</v>
      </c>
      <c r="AV802">
        <v>0.443024474112797</v>
      </c>
      <c r="AW802">
        <v>1.4517425640760699</v>
      </c>
      <c r="AX802">
        <v>5.9003662691544498</v>
      </c>
      <c r="AY802">
        <v>20819.917573620602</v>
      </c>
      <c r="AZ802">
        <v>0.231767580038584</v>
      </c>
      <c r="BA802">
        <v>1623189.3633105799</v>
      </c>
      <c r="BB802">
        <v>4.5880093603627801</v>
      </c>
      <c r="BC802">
        <v>4.7803747831911396</v>
      </c>
      <c r="BD802">
        <v>3511.9285714285702</v>
      </c>
      <c r="BE802">
        <v>6478175</v>
      </c>
    </row>
    <row r="803" spans="1:57" x14ac:dyDescent="0.25">
      <c r="A803" s="1">
        <v>44695</v>
      </c>
      <c r="B803">
        <v>309658.11393609602</v>
      </c>
      <c r="C803">
        <v>4.3421969688069204</v>
      </c>
      <c r="D803">
        <v>2.7571678962011998</v>
      </c>
      <c r="E803">
        <v>1.34922480125343</v>
      </c>
      <c r="F803">
        <v>1.59192207095071</v>
      </c>
      <c r="G803">
        <v>0.935273913010508</v>
      </c>
      <c r="H803">
        <v>1.08266866969288</v>
      </c>
      <c r="I803">
        <v>1.1174332418083299</v>
      </c>
      <c r="J803">
        <v>0.45948671922078199</v>
      </c>
      <c r="K803">
        <v>1.5278778075997701</v>
      </c>
      <c r="L803">
        <v>3.6340466421722302</v>
      </c>
      <c r="M803">
        <v>5.8167776640172003E-2</v>
      </c>
      <c r="N803">
        <v>20822.0427765938</v>
      </c>
      <c r="O803">
        <v>3796065.1892639301</v>
      </c>
      <c r="P803">
        <v>5.1710443676104703</v>
      </c>
      <c r="Q803" s="2">
        <v>1.0671249994660799E-8</v>
      </c>
      <c r="R803" s="2">
        <v>7.5440198205880102E-9</v>
      </c>
      <c r="S803" s="2">
        <v>4.0181934829368898E-9</v>
      </c>
      <c r="T803" s="2">
        <v>5.1608442328899302E-9</v>
      </c>
      <c r="U803" s="2">
        <v>2.7123005723826302E-9</v>
      </c>
      <c r="V803" s="2">
        <v>3.3485147973548302E-9</v>
      </c>
      <c r="W803" s="2">
        <v>3.6399561625425499E-9</v>
      </c>
      <c r="X803">
        <v>40241.027106728798</v>
      </c>
      <c r="Y803">
        <v>1887542.25303791</v>
      </c>
      <c r="Z803">
        <v>7.3945021520326701</v>
      </c>
      <c r="AA803">
        <v>4.6167521110272398</v>
      </c>
      <c r="AB803">
        <v>2.2291971017168799</v>
      </c>
      <c r="AC803">
        <v>2.5954748518651201</v>
      </c>
      <c r="AD803">
        <v>1.6276978058634</v>
      </c>
      <c r="AE803">
        <v>1.66795524449175</v>
      </c>
      <c r="AF803">
        <v>1.8508904443413501</v>
      </c>
      <c r="AG803" s="2">
        <v>1.8008733445287001E-8</v>
      </c>
      <c r="AH803" s="2">
        <v>1.2507153180221101E-8</v>
      </c>
      <c r="AI803" s="2">
        <v>6.57064207335682E-9</v>
      </c>
      <c r="AJ803" s="2">
        <v>8.3245536292865596E-9</v>
      </c>
      <c r="AK803" s="2">
        <v>4.6897734234750697E-9</v>
      </c>
      <c r="AL803" s="2">
        <v>5.0772570840292002E-9</v>
      </c>
      <c r="AM803" s="2">
        <v>5.9565664224755998E-9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1704942.0705959101</v>
      </c>
      <c r="AT803">
        <v>0.96728485044694001</v>
      </c>
      <c r="AU803">
        <v>0.32044478238754698</v>
      </c>
      <c r="AV803">
        <v>0.443024474112797</v>
      </c>
      <c r="AW803">
        <v>1.4517425640760699</v>
      </c>
      <c r="AX803">
        <v>5.67957894563295</v>
      </c>
      <c r="AY803">
        <v>20820.1300702523</v>
      </c>
      <c r="AZ803">
        <v>0.21249663167923499</v>
      </c>
      <c r="BA803">
        <v>1623193.5345294301</v>
      </c>
      <c r="BB803">
        <v>4.1712188501551299</v>
      </c>
      <c r="BC803">
        <v>4.7803747831911396</v>
      </c>
      <c r="BD803">
        <v>3511.9285714285702</v>
      </c>
      <c r="BE803">
        <v>6478175</v>
      </c>
    </row>
    <row r="804" spans="1:57" x14ac:dyDescent="0.25">
      <c r="A804" s="1">
        <v>44696</v>
      </c>
      <c r="B804">
        <v>306848.31054198398</v>
      </c>
      <c r="C804">
        <v>3.9072636071942801</v>
      </c>
      <c r="D804">
        <v>2.4832753315546099</v>
      </c>
      <c r="E804">
        <v>1.21608053153535</v>
      </c>
      <c r="F804">
        <v>1.43586939042548</v>
      </c>
      <c r="G804">
        <v>0.84284406348770502</v>
      </c>
      <c r="H804">
        <v>0.97626988724064401</v>
      </c>
      <c r="I804">
        <v>1.0079424024251999</v>
      </c>
      <c r="J804">
        <v>0.43435706640912602</v>
      </c>
      <c r="K804">
        <v>1.46504868235497</v>
      </c>
      <c r="L804">
        <v>3.5113696141538502</v>
      </c>
      <c r="M804">
        <v>4.2004689356657E-2</v>
      </c>
      <c r="N804">
        <v>20822.088727218401</v>
      </c>
      <c r="O804">
        <v>3796071.12285444</v>
      </c>
      <c r="P804">
        <v>4.8671441379502296</v>
      </c>
      <c r="Q804" s="2">
        <v>9.1327599948609397E-9</v>
      </c>
      <c r="R804" s="2">
        <v>6.4617343640038401E-9</v>
      </c>
      <c r="S804" s="2">
        <v>3.4439444208276598E-9</v>
      </c>
      <c r="T804" s="2">
        <v>4.4261276344841997E-9</v>
      </c>
      <c r="U804" s="2">
        <v>2.3243491685541801E-9</v>
      </c>
      <c r="V804" s="2">
        <v>2.8711398451619199E-9</v>
      </c>
      <c r="W804" s="2">
        <v>3.1218274513519901E-9</v>
      </c>
      <c r="X804">
        <v>40241.594486930102</v>
      </c>
      <c r="Y804">
        <v>1890350.69015143</v>
      </c>
      <c r="Z804">
        <v>6.7087797719523197</v>
      </c>
      <c r="AA804">
        <v>4.1921692825104397</v>
      </c>
      <c r="AB804">
        <v>2.02555470881933</v>
      </c>
      <c r="AC804">
        <v>2.3599607696561198</v>
      </c>
      <c r="AD804">
        <v>1.47870604911269</v>
      </c>
      <c r="AE804">
        <v>1.51598668489907</v>
      </c>
      <c r="AF804">
        <v>1.6830114860591501</v>
      </c>
      <c r="AG804" s="2">
        <v>1.5539026061562198E-8</v>
      </c>
      <c r="AH804" s="2">
        <v>1.0800070342189201E-8</v>
      </c>
      <c r="AI804" s="2">
        <v>5.6771640842104997E-9</v>
      </c>
      <c r="AJ804" s="2">
        <v>7.1968005233351902E-9</v>
      </c>
      <c r="AK804" s="2">
        <v>4.0512832436103502E-9</v>
      </c>
      <c r="AL804" s="2">
        <v>4.3877669783959403E-9</v>
      </c>
      <c r="AM804" s="2">
        <v>5.14962748525874E-9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1704944.01832452</v>
      </c>
      <c r="AT804">
        <v>0.96728485044694001</v>
      </c>
      <c r="AU804">
        <v>0.32044478238754698</v>
      </c>
      <c r="AV804">
        <v>0.443024474112797</v>
      </c>
      <c r="AW804">
        <v>1.4517425640760699</v>
      </c>
      <c r="AX804">
        <v>5.4527800522746102</v>
      </c>
      <c r="AY804">
        <v>20820.324828680099</v>
      </c>
      <c r="AZ804">
        <v>0.19475842775583299</v>
      </c>
      <c r="BA804">
        <v>1623197.3253051799</v>
      </c>
      <c r="BB804">
        <v>3.79077575809788</v>
      </c>
      <c r="BC804">
        <v>4.7803747831911396</v>
      </c>
      <c r="BD804">
        <v>3511.9285714285702</v>
      </c>
      <c r="BE804">
        <v>6478175</v>
      </c>
    </row>
    <row r="805" spans="1:57" x14ac:dyDescent="0.25">
      <c r="A805" s="1">
        <v>44697</v>
      </c>
      <c r="B805">
        <v>304038.53396089497</v>
      </c>
      <c r="C805">
        <v>3.5143361349686999</v>
      </c>
      <c r="D805">
        <v>2.2356038346757199</v>
      </c>
      <c r="E805">
        <v>1.09559321144943</v>
      </c>
      <c r="F805">
        <v>1.29454666099317</v>
      </c>
      <c r="G805">
        <v>0.75921478916722795</v>
      </c>
      <c r="H805">
        <v>0.87994163774048295</v>
      </c>
      <c r="I805">
        <v>0.90878142506698201</v>
      </c>
      <c r="J805">
        <v>0.40771800903340699</v>
      </c>
      <c r="K805">
        <v>1.4063739600941301</v>
      </c>
      <c r="L805">
        <v>3.3915800697786902</v>
      </c>
      <c r="M805">
        <v>4.7951880239480799E-2</v>
      </c>
      <c r="N805">
        <v>20822.1009207352</v>
      </c>
      <c r="O805">
        <v>3796076.5197390099</v>
      </c>
      <c r="P805">
        <v>4.5866562447492099</v>
      </c>
      <c r="Q805" s="2">
        <v>7.8131223162224506E-9</v>
      </c>
      <c r="R805" s="2">
        <v>5.53263510374836E-9</v>
      </c>
      <c r="S805" s="2">
        <v>2.9506564907874301E-9</v>
      </c>
      <c r="T805" s="2">
        <v>3.7945905617797E-9</v>
      </c>
      <c r="U805" s="2">
        <v>1.9911419754730601E-9</v>
      </c>
      <c r="V805" s="2">
        <v>2.4609021112152199E-9</v>
      </c>
      <c r="W805" s="2">
        <v>2.6764518074814598E-9</v>
      </c>
      <c r="X805">
        <v>40242.126867931001</v>
      </c>
      <c r="Y805">
        <v>1893159.2132158901</v>
      </c>
      <c r="Z805">
        <v>6.0841391318975999</v>
      </c>
      <c r="AA805">
        <v>3.8050699604714202</v>
      </c>
      <c r="AB805">
        <v>1.8397612830679</v>
      </c>
      <c r="AC805">
        <v>2.14493996516764</v>
      </c>
      <c r="AD805">
        <v>1.3428019712368799</v>
      </c>
      <c r="AE805">
        <v>1.3772997377969101</v>
      </c>
      <c r="AF805">
        <v>1.52973344198071</v>
      </c>
      <c r="AG805" s="2">
        <v>1.34033611284846E-8</v>
      </c>
      <c r="AH805" s="2">
        <v>9.3227590099107895E-9</v>
      </c>
      <c r="AI805" s="2">
        <v>4.9034884830830897E-9</v>
      </c>
      <c r="AJ805" s="2">
        <v>6.2196847113401698E-9</v>
      </c>
      <c r="AK805" s="2">
        <v>3.4985132936607698E-9</v>
      </c>
      <c r="AL805" s="2">
        <v>3.7906013366451303E-9</v>
      </c>
      <c r="AM805" s="2">
        <v>4.4504709076639E-9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1704945.7819295099</v>
      </c>
      <c r="AT805">
        <v>0.96728485044694001</v>
      </c>
      <c r="AU805">
        <v>0.32044478238754698</v>
      </c>
      <c r="AV805">
        <v>0.443024474112797</v>
      </c>
      <c r="AW805">
        <v>1.4517425640760699</v>
      </c>
      <c r="AX805">
        <v>5.2536239191457099</v>
      </c>
      <c r="AY805">
        <v>20820.503266125801</v>
      </c>
      <c r="AZ805">
        <v>0.178437445745631</v>
      </c>
      <c r="BA805">
        <v>1623200.76895877</v>
      </c>
      <c r="BB805">
        <v>3.44365358183859</v>
      </c>
      <c r="BC805">
        <v>4.7803747831911396</v>
      </c>
      <c r="BD805">
        <v>3511.9285714285702</v>
      </c>
      <c r="BE805">
        <v>6478175</v>
      </c>
    </row>
    <row r="806" spans="1:57" x14ac:dyDescent="0.25">
      <c r="A806" s="1">
        <v>44698</v>
      </c>
      <c r="B806">
        <v>301228.78153033298</v>
      </c>
      <c r="C806">
        <v>3.15951865430169</v>
      </c>
      <c r="D806">
        <v>2.01174429356591</v>
      </c>
      <c r="E806">
        <v>0.98660874122709397</v>
      </c>
      <c r="F806">
        <v>1.1666209569266699</v>
      </c>
      <c r="G806">
        <v>0.683582220608834</v>
      </c>
      <c r="H806">
        <v>0.792769896948326</v>
      </c>
      <c r="I806">
        <v>0.81901606486803802</v>
      </c>
      <c r="J806">
        <v>0.385765288785134</v>
      </c>
      <c r="K806">
        <v>1.3497848381511199</v>
      </c>
      <c r="L806">
        <v>3.2798630953047101</v>
      </c>
      <c r="M806">
        <v>3.4569932636293002E-2</v>
      </c>
      <c r="N806">
        <v>20822.139039199799</v>
      </c>
      <c r="O806">
        <v>3796081.4277860499</v>
      </c>
      <c r="P806">
        <v>4.3201940542185904</v>
      </c>
      <c r="Q806" s="2">
        <v>6.68163470150721E-9</v>
      </c>
      <c r="R806" s="2">
        <v>4.7353414994129296E-9</v>
      </c>
      <c r="S806" s="2">
        <v>2.5270748477900699E-9</v>
      </c>
      <c r="T806" s="2">
        <v>3.2519467399963398E-9</v>
      </c>
      <c r="U806" s="2">
        <v>1.7050617000798699E-9</v>
      </c>
      <c r="V806" s="2">
        <v>2.1084917633783901E-9</v>
      </c>
      <c r="W806" s="2">
        <v>2.2937572698244199E-9</v>
      </c>
      <c r="X806">
        <v>40242.626373342202</v>
      </c>
      <c r="Y806">
        <v>1895967.8154696999</v>
      </c>
      <c r="Z806">
        <v>5.5153813147790798</v>
      </c>
      <c r="AA806">
        <v>3.45229468693659</v>
      </c>
      <c r="AB806">
        <v>1.67032415124645</v>
      </c>
      <c r="AC806">
        <v>1.94871216482928</v>
      </c>
      <c r="AD806">
        <v>1.21888838679578</v>
      </c>
      <c r="AE806">
        <v>1.25078719211162</v>
      </c>
      <c r="AF806">
        <v>1.3898455937890399</v>
      </c>
      <c r="AG806" s="2">
        <v>1.15572043632842E-8</v>
      </c>
      <c r="AH806" s="2">
        <v>8.0447386744797705E-9</v>
      </c>
      <c r="AI806" s="2">
        <v>4.23378499297569E-9</v>
      </c>
      <c r="AJ806" s="2">
        <v>5.3733795601824401E-9</v>
      </c>
      <c r="AK806" s="2">
        <v>3.0201219100115E-9</v>
      </c>
      <c r="AL806" s="2">
        <v>3.2735778395094799E-9</v>
      </c>
      <c r="AM806" s="2">
        <v>3.8449110357757803E-9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1704947.37816652</v>
      </c>
      <c r="AT806">
        <v>0.96728485044694001</v>
      </c>
      <c r="AU806">
        <v>0.32044478238754698</v>
      </c>
      <c r="AV806">
        <v>0.443024474112797</v>
      </c>
      <c r="AW806">
        <v>1.4517425640760699</v>
      </c>
      <c r="AX806">
        <v>5.0499831548772498</v>
      </c>
      <c r="AY806">
        <v>20820.666692369101</v>
      </c>
      <c r="AZ806">
        <v>0.16342624329938399</v>
      </c>
      <c r="BA806">
        <v>1623203.89602348</v>
      </c>
      <c r="BB806">
        <v>3.1270647154742601</v>
      </c>
      <c r="BC806">
        <v>4.7803747831911396</v>
      </c>
      <c r="BD806">
        <v>3511.9285714285702</v>
      </c>
      <c r="BE806">
        <v>6478175</v>
      </c>
    </row>
    <row r="807" spans="1:57" x14ac:dyDescent="0.25">
      <c r="A807" s="1">
        <v>44699</v>
      </c>
      <c r="B807">
        <v>298419.05084193801</v>
      </c>
      <c r="C807">
        <v>2.83926046709716</v>
      </c>
      <c r="D807">
        <v>1.80949888717939</v>
      </c>
      <c r="E807">
        <v>0.88807340932690204</v>
      </c>
      <c r="F807">
        <v>1.0508743363641699</v>
      </c>
      <c r="G807">
        <v>0.61521254817498805</v>
      </c>
      <c r="H807">
        <v>0.71391975107154804</v>
      </c>
      <c r="I807">
        <v>0.73779261868023605</v>
      </c>
      <c r="J807">
        <v>0.36267976346436398</v>
      </c>
      <c r="K807">
        <v>1.29678432249028</v>
      </c>
      <c r="L807">
        <v>3.1709011371431801</v>
      </c>
      <c r="M807">
        <v>3.9469040221243201E-2</v>
      </c>
      <c r="N807">
        <v>20822.149024516399</v>
      </c>
      <c r="O807">
        <v>3796085.8900065399</v>
      </c>
      <c r="P807">
        <v>4.0740099627305604</v>
      </c>
      <c r="Q807" s="2">
        <v>5.71184029860087E-9</v>
      </c>
      <c r="R807" s="2">
        <v>4.0514140607586004E-9</v>
      </c>
      <c r="S807" s="2">
        <v>2.1634865236660398E-9</v>
      </c>
      <c r="T807" s="2">
        <v>2.7858590829028598E-9</v>
      </c>
      <c r="U807" s="2">
        <v>1.4595355909482401E-9</v>
      </c>
      <c r="V807" s="2">
        <v>1.80587116566927E-9</v>
      </c>
      <c r="W807" s="2">
        <v>1.9650458658280099E-9</v>
      </c>
      <c r="X807">
        <v>40243.095002503098</v>
      </c>
      <c r="Y807">
        <v>1898776.4906796201</v>
      </c>
      <c r="Z807">
        <v>4.9977273060349097</v>
      </c>
      <c r="AA807">
        <v>3.1309364483723101</v>
      </c>
      <c r="AB807">
        <v>1.5158688669478899</v>
      </c>
      <c r="AC807">
        <v>1.7697105806751401</v>
      </c>
      <c r="AD807">
        <v>1.10595525551845</v>
      </c>
      <c r="AE807">
        <v>1.1354292232840899</v>
      </c>
      <c r="AF807">
        <v>1.2622322113826701</v>
      </c>
      <c r="AG807" s="2">
        <v>9.9618699654934296E-9</v>
      </c>
      <c r="AH807" s="2">
        <v>6.9395112511089301E-9</v>
      </c>
      <c r="AI807" s="2">
        <v>3.6542833215319702E-9</v>
      </c>
      <c r="AJ807" s="2">
        <v>4.6406280663299198E-9</v>
      </c>
      <c r="AK807" s="2">
        <v>2.6062453376599202E-9</v>
      </c>
      <c r="AL807" s="2">
        <v>2.8260971536375498E-9</v>
      </c>
      <c r="AM807" s="2">
        <v>3.3206006684977401E-9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1704948.8223301601</v>
      </c>
      <c r="AT807">
        <v>0.96728485044694001</v>
      </c>
      <c r="AU807">
        <v>0.32044478238754698</v>
      </c>
      <c r="AV807">
        <v>0.443024474112797</v>
      </c>
      <c r="AW807">
        <v>1.4517425640760699</v>
      </c>
      <c r="AX807">
        <v>4.8698342633190697</v>
      </c>
      <c r="AY807">
        <v>20820.8163174527</v>
      </c>
      <c r="AZ807">
        <v>0.14962508360016399</v>
      </c>
      <c r="BA807">
        <v>1623206.73446623</v>
      </c>
      <c r="BB807">
        <v>2.8384427499549898</v>
      </c>
      <c r="BC807">
        <v>4.7803747831911396</v>
      </c>
      <c r="BD807">
        <v>3511.9285714285702</v>
      </c>
      <c r="BE807">
        <v>6478175</v>
      </c>
    </row>
    <row r="808" spans="1:57" x14ac:dyDescent="0.25">
      <c r="A808" s="1">
        <v>44700</v>
      </c>
      <c r="B808">
        <v>295609.33971827902</v>
      </c>
      <c r="C808">
        <v>2.55032705185543</v>
      </c>
      <c r="D808">
        <v>1.6268635201645101</v>
      </c>
      <c r="E808">
        <v>0.79902562285797696</v>
      </c>
      <c r="F808">
        <v>0.94619445641394295</v>
      </c>
      <c r="G808">
        <v>0.55343623812256104</v>
      </c>
      <c r="H808">
        <v>0.64262891548549606</v>
      </c>
      <c r="I808">
        <v>0.66433135607340399</v>
      </c>
      <c r="J808">
        <v>0.34346887081257299</v>
      </c>
      <c r="K808">
        <v>1.2456850711619101</v>
      </c>
      <c r="L808">
        <v>3.0688763393242899</v>
      </c>
      <c r="M808">
        <v>2.8404971774114701E-2</v>
      </c>
      <c r="N808">
        <v>20822.180613297802</v>
      </c>
      <c r="O808">
        <v>3796089.9464388099</v>
      </c>
      <c r="P808">
        <v>3.84040006934443</v>
      </c>
      <c r="Q808" s="2">
        <v>4.8809493733063998E-9</v>
      </c>
      <c r="R808" s="2">
        <v>3.46495586197351E-9</v>
      </c>
      <c r="S808" s="2">
        <v>1.85151238768336E-9</v>
      </c>
      <c r="T808" s="2">
        <v>2.3856777941912099E-9</v>
      </c>
      <c r="U808" s="2">
        <v>1.24889436246482E-9</v>
      </c>
      <c r="V808" s="2">
        <v>1.54610366531445E-9</v>
      </c>
      <c r="W808" s="2">
        <v>1.6828090278162601E-9</v>
      </c>
      <c r="X808">
        <v>40243.534637303303</v>
      </c>
      <c r="Y808">
        <v>1901585.2331004101</v>
      </c>
      <c r="Z808">
        <v>4.5267861163115404</v>
      </c>
      <c r="AA808">
        <v>2.8383217441969899</v>
      </c>
      <c r="AB808">
        <v>1.3751304325364699</v>
      </c>
      <c r="AC808">
        <v>1.6064920990430001</v>
      </c>
      <c r="AD808">
        <v>1.0030731908399799</v>
      </c>
      <c r="AE808">
        <v>1.03028693144068</v>
      </c>
      <c r="AF808">
        <v>1.14586557682267</v>
      </c>
      <c r="AG808" s="2">
        <v>8.58376458600694E-9</v>
      </c>
      <c r="AH808" s="2">
        <v>5.9840489748965903E-9</v>
      </c>
      <c r="AI808" s="2">
        <v>3.1530093617715298E-9</v>
      </c>
      <c r="AJ808" s="2">
        <v>4.0064151576322297E-9</v>
      </c>
      <c r="AK808" s="2">
        <v>2.2483081993546001E-9</v>
      </c>
      <c r="AL808" s="2">
        <v>2.4389405188531998E-9</v>
      </c>
      <c r="AM808" s="2">
        <v>2.86679661651722E-9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1704950.1283754101</v>
      </c>
      <c r="AT808">
        <v>0.96728485044694001</v>
      </c>
      <c r="AU808">
        <v>0.32044478238754698</v>
      </c>
      <c r="AV808">
        <v>0.443024474112797</v>
      </c>
      <c r="AW808">
        <v>1.4517425640760699</v>
      </c>
      <c r="AX808">
        <v>4.6864352530728803</v>
      </c>
      <c r="AY808">
        <v>20820.953258746998</v>
      </c>
      <c r="AZ808">
        <v>0.136941294307144</v>
      </c>
      <c r="BA808">
        <v>1623209.30989222</v>
      </c>
      <c r="BB808">
        <v>2.5754259871610001</v>
      </c>
      <c r="BC808">
        <v>4.7803747831911396</v>
      </c>
      <c r="BD808">
        <v>3511.9285714285702</v>
      </c>
      <c r="BE808">
        <v>6478175</v>
      </c>
    </row>
    <row r="809" spans="1:57" x14ac:dyDescent="0.25">
      <c r="A809" s="1">
        <v>44701</v>
      </c>
      <c r="B809">
        <v>292799.646191662</v>
      </c>
      <c r="C809">
        <v>2.2897733343579301</v>
      </c>
      <c r="D809">
        <v>1.46201162824919</v>
      </c>
      <c r="E809">
        <v>0.71858827660987401</v>
      </c>
      <c r="F809">
        <v>0.85156590540128896</v>
      </c>
      <c r="G809">
        <v>0.49764269648112203</v>
      </c>
      <c r="H809">
        <v>0.578201750882406</v>
      </c>
      <c r="I809">
        <v>0.59792045186852305</v>
      </c>
      <c r="J809">
        <v>0.32342226518461697</v>
      </c>
      <c r="K809">
        <v>1.19769236413789</v>
      </c>
      <c r="L809">
        <v>2.9694611538362898</v>
      </c>
      <c r="M809">
        <v>3.2436722012170099E-2</v>
      </c>
      <c r="N809">
        <v>20822.188776799201</v>
      </c>
      <c r="O809">
        <v>3796093.63304898</v>
      </c>
      <c r="P809">
        <v>3.6243464297910699</v>
      </c>
      <c r="Q809" s="2">
        <v>4.1693385692075197E-9</v>
      </c>
      <c r="R809" s="2">
        <v>2.9622672014698002E-9</v>
      </c>
      <c r="S809" s="2">
        <v>1.58392673456161E-9</v>
      </c>
      <c r="T809" s="2">
        <v>2.0422130999514398E-9</v>
      </c>
      <c r="U809" s="2">
        <v>1.0682498730563299E-9</v>
      </c>
      <c r="V809" s="2">
        <v>1.3232050575632301E-9</v>
      </c>
      <c r="W809" s="2">
        <v>1.44056741288099E-9</v>
      </c>
      <c r="X809">
        <v>40243.947048668997</v>
      </c>
      <c r="Y809">
        <v>1904394.03743756</v>
      </c>
      <c r="Z809">
        <v>4.0985251472126096</v>
      </c>
      <c r="AA809">
        <v>2.57199296832784</v>
      </c>
      <c r="AB809">
        <v>1.2469451227452699</v>
      </c>
      <c r="AC809">
        <v>1.4577281336545</v>
      </c>
      <c r="AD809">
        <v>0.90938741513295096</v>
      </c>
      <c r="AE809">
        <v>0.93449632028356999</v>
      </c>
      <c r="AF809">
        <v>1.0397994801810799</v>
      </c>
      <c r="AG809" s="2">
        <v>7.3937274225502404E-9</v>
      </c>
      <c r="AH809" s="2">
        <v>5.1583470566290804E-9</v>
      </c>
      <c r="AI809" s="2">
        <v>2.7195546100849798E-9</v>
      </c>
      <c r="AJ809" s="2">
        <v>3.4576810816949599E-9</v>
      </c>
      <c r="AK809" s="2">
        <v>1.93885786613378E-9</v>
      </c>
      <c r="AL809" s="2">
        <v>2.1040927835826899E-9</v>
      </c>
      <c r="AM809" s="2">
        <v>2.4741546535184301E-9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1704951.3090293901</v>
      </c>
      <c r="AT809">
        <v>0.96728485044694001</v>
      </c>
      <c r="AU809">
        <v>0.32044478238754698</v>
      </c>
      <c r="AV809">
        <v>0.443024474112797</v>
      </c>
      <c r="AW809">
        <v>1.4517425640760699</v>
      </c>
      <c r="AX809">
        <v>4.5230125051709598</v>
      </c>
      <c r="AY809">
        <v>20821.078547673798</v>
      </c>
      <c r="AZ809">
        <v>0.125288926735145</v>
      </c>
      <c r="BA809">
        <v>1623211.6457343099</v>
      </c>
      <c r="BB809">
        <v>2.3358420904842201</v>
      </c>
      <c r="BC809">
        <v>4.7803747831911396</v>
      </c>
      <c r="BD809">
        <v>3511.9285714285702</v>
      </c>
      <c r="BE809">
        <v>6478175</v>
      </c>
    </row>
    <row r="810" spans="1:57" x14ac:dyDescent="0.25">
      <c r="A810" s="1">
        <v>44702</v>
      </c>
      <c r="B810">
        <v>290037.907208057</v>
      </c>
      <c r="C810">
        <v>2.0549190840801002</v>
      </c>
      <c r="D810">
        <v>1.3132792553250401</v>
      </c>
      <c r="E810">
        <v>0.64596171515352196</v>
      </c>
      <c r="F810">
        <v>0.76606220175981898</v>
      </c>
      <c r="G810">
        <v>0.44727534869159702</v>
      </c>
      <c r="H810">
        <v>0.52000374164039798</v>
      </c>
      <c r="I810">
        <v>0.53791038492626597</v>
      </c>
      <c r="J810">
        <v>0.30657884872199798</v>
      </c>
      <c r="K810">
        <v>1.15143170177754</v>
      </c>
      <c r="L810">
        <v>2.8760206781442501</v>
      </c>
      <c r="M810">
        <v>2.33014957017415E-2</v>
      </c>
      <c r="N810">
        <v>20822.214929230999</v>
      </c>
      <c r="O810">
        <v>3796096.9832726</v>
      </c>
      <c r="P810">
        <v>3.41953224695893</v>
      </c>
      <c r="Q810" s="2">
        <v>3.56011748453884E-9</v>
      </c>
      <c r="R810" s="2">
        <v>2.5315464352943298E-9</v>
      </c>
      <c r="S810" s="2">
        <v>1.35450089149163E-9</v>
      </c>
      <c r="T810" s="2">
        <v>1.7475381089371E-9</v>
      </c>
      <c r="U810" s="2">
        <v>9.1338910536818402E-10</v>
      </c>
      <c r="V810" s="2">
        <v>1.1320147741611001E-9</v>
      </c>
      <c r="W810" s="2">
        <v>1.2327319535494499E-9</v>
      </c>
      <c r="X810">
        <v>40196.395179461098</v>
      </c>
      <c r="Y810">
        <v>1907202.8988125999</v>
      </c>
      <c r="Z810">
        <v>3.7092426570777</v>
      </c>
      <c r="AA810">
        <v>2.3296920215403398</v>
      </c>
      <c r="AB810">
        <v>1.1302428728010601</v>
      </c>
      <c r="AC810">
        <v>1.3221961027314</v>
      </c>
      <c r="AD810">
        <v>0.82411213393704397</v>
      </c>
      <c r="AE810">
        <v>0.84726268968948604</v>
      </c>
      <c r="AF810">
        <v>0.94316315867514799</v>
      </c>
      <c r="AG810" s="2">
        <v>6.3664544307492703E-9</v>
      </c>
      <c r="AH810" s="2">
        <v>4.4450330521671099E-9</v>
      </c>
      <c r="AI810" s="2">
        <v>2.3448746924737899E-9</v>
      </c>
      <c r="AJ810" s="2">
        <v>2.9830708209159802E-9</v>
      </c>
      <c r="AK810" s="2">
        <v>1.6714197679478199E-9</v>
      </c>
      <c r="AL810" s="2">
        <v>1.81458774553046E-9</v>
      </c>
      <c r="AM810" s="2">
        <v>2.13455024017507E-9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1704952.37589432</v>
      </c>
      <c r="AT810">
        <v>0.96728485044694001</v>
      </c>
      <c r="AU810">
        <v>0.32044478238754698</v>
      </c>
      <c r="AV810">
        <v>0.443024474112797</v>
      </c>
      <c r="AW810">
        <v>1.4517425640760699</v>
      </c>
      <c r="AX810">
        <v>4.3573327243455298</v>
      </c>
      <c r="AY810">
        <v>20821.193135869002</v>
      </c>
      <c r="AZ810">
        <v>0.114588195229738</v>
      </c>
      <c r="BA810">
        <v>1623213.7634281099</v>
      </c>
      <c r="BB810">
        <v>2.1176938032149302</v>
      </c>
      <c r="BC810">
        <v>4.7803747831911396</v>
      </c>
      <c r="BD810">
        <v>3511.9285714285702</v>
      </c>
      <c r="BE810">
        <v>6478175</v>
      </c>
    </row>
    <row r="811" spans="1:57" x14ac:dyDescent="0.25">
      <c r="A811" s="1">
        <v>44703</v>
      </c>
      <c r="B811">
        <v>287359.18933018402</v>
      </c>
      <c r="C811">
        <v>1.8433307230584699</v>
      </c>
      <c r="D811">
        <v>1.17915130973855</v>
      </c>
      <c r="E811">
        <v>0.58041724540169704</v>
      </c>
      <c r="F811">
        <v>0.68883841225994102</v>
      </c>
      <c r="G811">
        <v>0.40182710504352998</v>
      </c>
      <c r="H811">
        <v>0.46745640344047901</v>
      </c>
      <c r="I811">
        <v>0.48370877013926999</v>
      </c>
      <c r="J811">
        <v>0.28913270962460902</v>
      </c>
      <c r="K811">
        <v>1.1078667621315099</v>
      </c>
      <c r="L811">
        <v>2.78503827209581</v>
      </c>
      <c r="M811">
        <v>2.66163785829206E-2</v>
      </c>
      <c r="N811">
        <v>20822.221592251499</v>
      </c>
      <c r="O811">
        <v>3796100.0271365698</v>
      </c>
      <c r="P811">
        <v>3.2299122442245598</v>
      </c>
      <c r="Q811" s="2">
        <v>3.0387594512128302E-9</v>
      </c>
      <c r="R811" s="2">
        <v>2.16263091115515E-9</v>
      </c>
      <c r="S811" s="2">
        <v>1.15786769888827E-9</v>
      </c>
      <c r="T811" s="2">
        <v>1.4948178727142199E-9</v>
      </c>
      <c r="U811" s="2">
        <v>7.80682311385381E-10</v>
      </c>
      <c r="V811" s="2">
        <v>9.6808421952615291E-10</v>
      </c>
      <c r="W811" s="2">
        <v>1.0544833717591801E-9</v>
      </c>
      <c r="X811">
        <v>40068.095224262703</v>
      </c>
      <c r="Y811">
        <v>1910009.52993478</v>
      </c>
      <c r="Z811">
        <v>3.3555421916789099</v>
      </c>
      <c r="AA811">
        <v>2.1093450768577302</v>
      </c>
      <c r="AB811">
        <v>1.0240401959279199</v>
      </c>
      <c r="AC811">
        <v>1.19877149188402</v>
      </c>
      <c r="AD811">
        <v>0.74652530296475095</v>
      </c>
      <c r="AE811">
        <v>0.76785541641912103</v>
      </c>
      <c r="AF811">
        <v>0.85515565194422005</v>
      </c>
      <c r="AG811" s="2">
        <v>5.4799961133204001E-9</v>
      </c>
      <c r="AH811" s="2">
        <v>3.8290258802801001E-9</v>
      </c>
      <c r="AI811" s="2">
        <v>2.0211133888382702E-9</v>
      </c>
      <c r="AJ811" s="2">
        <v>2.5727150856889001E-9</v>
      </c>
      <c r="AK811" s="2">
        <v>1.4403710431445101E-9</v>
      </c>
      <c r="AL811" s="2">
        <v>1.5643730355849199E-9</v>
      </c>
      <c r="AM811" s="2">
        <v>1.84092183878227E-9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1704953.33954236</v>
      </c>
      <c r="AT811">
        <v>0.96728485044694001</v>
      </c>
      <c r="AU811">
        <v>0.32044478238754698</v>
      </c>
      <c r="AV811">
        <v>0.443024474112797</v>
      </c>
      <c r="AW811">
        <v>1.4517425640760699</v>
      </c>
      <c r="AX811">
        <v>4.2086541224348499</v>
      </c>
      <c r="AY811">
        <v>20821.2979010378</v>
      </c>
      <c r="AZ811">
        <v>0.104765168816774</v>
      </c>
      <c r="BA811">
        <v>1623215.68257378</v>
      </c>
      <c r="BB811">
        <v>1.9191456653061301</v>
      </c>
      <c r="BC811">
        <v>4.7803747831911396</v>
      </c>
      <c r="BD811">
        <v>3511.9285714285702</v>
      </c>
      <c r="BE811">
        <v>6478175</v>
      </c>
    </row>
    <row r="812" spans="1:57" x14ac:dyDescent="0.25">
      <c r="A812" s="1">
        <v>44704</v>
      </c>
      <c r="B812">
        <v>284680.484189743</v>
      </c>
      <c r="C812">
        <v>1.6527976563189899</v>
      </c>
      <c r="D812">
        <v>1.0582501362085099</v>
      </c>
      <c r="E812">
        <v>0.52129115978041296</v>
      </c>
      <c r="F812">
        <v>0.61912434528668403</v>
      </c>
      <c r="G812">
        <v>0.36083618389929001</v>
      </c>
      <c r="H812">
        <v>0.42003258927800502</v>
      </c>
      <c r="I812">
        <v>0.43477559268296301</v>
      </c>
      <c r="J812">
        <v>0.274334906193969</v>
      </c>
      <c r="K812">
        <v>1.06587919815217</v>
      </c>
      <c r="L812">
        <v>2.6992148663620199</v>
      </c>
      <c r="M812">
        <v>1.9083821524346501E-2</v>
      </c>
      <c r="N812">
        <v>20822.243224679201</v>
      </c>
      <c r="O812">
        <v>3796102.7925182502</v>
      </c>
      <c r="P812">
        <v>3.0503115976933701</v>
      </c>
      <c r="Q812" s="2">
        <v>2.5927724395408201E-9</v>
      </c>
      <c r="R812" s="2">
        <v>1.84677430811045E-9</v>
      </c>
      <c r="S812" s="2">
        <v>9.8940412439127901E-10</v>
      </c>
      <c r="T812" s="2">
        <v>1.2781612210157101E-9</v>
      </c>
      <c r="U812" s="2">
        <v>6.6700346081830298E-10</v>
      </c>
      <c r="V812" s="2">
        <v>8.27580009292384E-10</v>
      </c>
      <c r="W812" s="2">
        <v>9.0166774316118498E-10</v>
      </c>
      <c r="X812">
        <v>39945.899579114499</v>
      </c>
      <c r="Y812">
        <v>1912810.08265973</v>
      </c>
      <c r="Z812">
        <v>3.03430827941084</v>
      </c>
      <c r="AA812">
        <v>1.90904842444347</v>
      </c>
      <c r="AB812">
        <v>0.92743359696338001</v>
      </c>
      <c r="AC812">
        <v>1.08642046651151</v>
      </c>
      <c r="AD812">
        <v>0.67596376307601602</v>
      </c>
      <c r="AE812">
        <v>0.69560309869720904</v>
      </c>
      <c r="AF812">
        <v>0.77504054774451703</v>
      </c>
      <c r="AG812" s="2">
        <v>4.7153189398782999E-9</v>
      </c>
      <c r="AH812" s="2">
        <v>3.2972382877785801E-9</v>
      </c>
      <c r="AI812" s="2">
        <v>1.7414489845824001E-9</v>
      </c>
      <c r="AJ812" s="2">
        <v>2.2180389762988899E-9</v>
      </c>
      <c r="AK812" s="2">
        <v>1.24083024276756E-9</v>
      </c>
      <c r="AL812" s="2">
        <v>1.3481921185930301E-9</v>
      </c>
      <c r="AM812" s="2">
        <v>1.5871340219316601E-9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1704954.2096028901</v>
      </c>
      <c r="AT812">
        <v>0.96728485044694001</v>
      </c>
      <c r="AU812">
        <v>0.32044478238754698</v>
      </c>
      <c r="AV812">
        <v>0.443024474112797</v>
      </c>
      <c r="AW812">
        <v>1.4517425640760699</v>
      </c>
      <c r="AX812">
        <v>4.0585127922325004</v>
      </c>
      <c r="AY812">
        <v>20821.393652319501</v>
      </c>
      <c r="AZ812">
        <v>9.5751281720758599E-2</v>
      </c>
      <c r="BA812">
        <v>1623217.4210854401</v>
      </c>
      <c r="BB812">
        <v>1.73851166651002</v>
      </c>
      <c r="BC812">
        <v>4.7803747831911396</v>
      </c>
      <c r="BD812">
        <v>3511.9285714285702</v>
      </c>
      <c r="BE812">
        <v>6478175</v>
      </c>
    </row>
    <row r="813" spans="1:57" x14ac:dyDescent="0.25">
      <c r="A813" s="1">
        <v>44705</v>
      </c>
      <c r="B813">
        <v>282001.790486841</v>
      </c>
      <c r="C813">
        <v>1.4813032920684801</v>
      </c>
      <c r="D813">
        <v>0.94932366221213205</v>
      </c>
      <c r="E813">
        <v>0.46797955848107498</v>
      </c>
      <c r="F813">
        <v>0.55621827773339305</v>
      </c>
      <c r="G813">
        <v>0.32388259224416499</v>
      </c>
      <c r="H813">
        <v>0.37725216501674602</v>
      </c>
      <c r="I813">
        <v>0.39061881557135802</v>
      </c>
      <c r="J813">
        <v>0.25911587788752</v>
      </c>
      <c r="K813">
        <v>1.02623709338945</v>
      </c>
      <c r="L813">
        <v>2.6156968944041301</v>
      </c>
      <c r="M813">
        <v>2.1806965355255899E-2</v>
      </c>
      <c r="N813">
        <v>20822.248653982599</v>
      </c>
      <c r="O813">
        <v>3796105.3044461599</v>
      </c>
      <c r="P813">
        <v>2.8838566822146698</v>
      </c>
      <c r="Q813" s="2">
        <v>2.2114066446092599E-9</v>
      </c>
      <c r="R813" s="2">
        <v>1.5764520298799699E-9</v>
      </c>
      <c r="S813" s="2">
        <v>8.45130047556419E-10</v>
      </c>
      <c r="T813" s="2">
        <v>1.0924923875544499E-9</v>
      </c>
      <c r="U813" s="2">
        <v>5.69661795867205E-10</v>
      </c>
      <c r="V813" s="2">
        <v>7.0720015484074898E-10</v>
      </c>
      <c r="W813" s="2">
        <v>7.7070600868443596E-10</v>
      </c>
      <c r="X813">
        <v>39829.517869851501</v>
      </c>
      <c r="Y813">
        <v>1915604.8449283901</v>
      </c>
      <c r="Z813">
        <v>2.74268454900748</v>
      </c>
      <c r="AA813">
        <v>1.72705516889331</v>
      </c>
      <c r="AB813">
        <v>0.83959345062597002</v>
      </c>
      <c r="AC813">
        <v>0.98419299937828697</v>
      </c>
      <c r="AD813">
        <v>0.61181871977092095</v>
      </c>
      <c r="AE813">
        <v>0.62988904172728599</v>
      </c>
      <c r="AF813">
        <v>0.70214109369947098</v>
      </c>
      <c r="AG813" s="2">
        <v>4.0559239732268997E-9</v>
      </c>
      <c r="AH813" s="2">
        <v>2.8383171268714201E-9</v>
      </c>
      <c r="AI813" s="2">
        <v>1.4999601658268599E-9</v>
      </c>
      <c r="AJ813" s="2">
        <v>1.9115948790429701E-9</v>
      </c>
      <c r="AK813" s="2">
        <v>1.0685610848735899E-9</v>
      </c>
      <c r="AL813" s="2">
        <v>1.16148128031402E-9</v>
      </c>
      <c r="AM813" s="2">
        <v>1.3678579183964499E-9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1704954.99484269</v>
      </c>
      <c r="AT813">
        <v>0.96728485044694001</v>
      </c>
      <c r="AU813">
        <v>0.32044478238754698</v>
      </c>
      <c r="AV813">
        <v>0.443024474112797</v>
      </c>
      <c r="AW813">
        <v>1.4517425640760699</v>
      </c>
      <c r="AX813">
        <v>3.9228568310363601</v>
      </c>
      <c r="AY813">
        <v>20821.481135375299</v>
      </c>
      <c r="AZ813">
        <v>8.7483055732707996E-2</v>
      </c>
      <c r="BA813">
        <v>1623218.9953292201</v>
      </c>
      <c r="BB813">
        <v>1.57424377648567</v>
      </c>
      <c r="BC813">
        <v>4.7803747831911396</v>
      </c>
      <c r="BD813">
        <v>3511.9285714285702</v>
      </c>
      <c r="BE813">
        <v>6478175</v>
      </c>
    </row>
    <row r="814" spans="1:57" x14ac:dyDescent="0.25">
      <c r="A814" s="1">
        <v>44706</v>
      </c>
      <c r="B814">
        <v>279323.10704932897</v>
      </c>
      <c r="C814">
        <v>1.32701582402975</v>
      </c>
      <c r="D814">
        <v>0.85123188423594098</v>
      </c>
      <c r="E814">
        <v>0.419933343645641</v>
      </c>
      <c r="F814">
        <v>0.49948138620340898</v>
      </c>
      <c r="G814">
        <v>0.29058461279993902</v>
      </c>
      <c r="H814">
        <v>0.33867825288669301</v>
      </c>
      <c r="I814">
        <v>0.35079033344583099</v>
      </c>
      <c r="J814">
        <v>0.246087123079821</v>
      </c>
      <c r="K814">
        <v>0.98803150170393705</v>
      </c>
      <c r="L814">
        <v>2.5366465815558699</v>
      </c>
      <c r="M814">
        <v>1.5604055209716E-2</v>
      </c>
      <c r="N814">
        <v>20822.2665332293</v>
      </c>
      <c r="O814">
        <v>3796107.5861268202</v>
      </c>
      <c r="P814">
        <v>2.7263116931556302</v>
      </c>
      <c r="Q814" s="2">
        <v>1.8854236306576199E-9</v>
      </c>
      <c r="R814" s="2">
        <v>1.3451898012854299E-9</v>
      </c>
      <c r="S814" s="2">
        <v>7.2162028994436103E-10</v>
      </c>
      <c r="T814" s="2">
        <v>9.3344009880873798E-10</v>
      </c>
      <c r="U814" s="2">
        <v>4.8634218967298597E-10</v>
      </c>
      <c r="V814" s="2">
        <v>6.0410178345394402E-10</v>
      </c>
      <c r="W814" s="2">
        <v>6.5851560112430695E-10</v>
      </c>
      <c r="X814">
        <v>39718.673533643298</v>
      </c>
      <c r="Y814">
        <v>1918394.09108964</v>
      </c>
      <c r="Z814">
        <v>2.4780547097205301</v>
      </c>
      <c r="AA814">
        <v>1.5617629914781801</v>
      </c>
      <c r="AB814">
        <v>0.759758272711345</v>
      </c>
      <c r="AC814">
        <v>0.89121648087981098</v>
      </c>
      <c r="AD814">
        <v>0.55353150305656695</v>
      </c>
      <c r="AE814">
        <v>0.57014706245526803</v>
      </c>
      <c r="AF814">
        <v>0.63583565205229697</v>
      </c>
      <c r="AG814" s="2">
        <v>3.48751600399749E-9</v>
      </c>
      <c r="AH814" s="2">
        <v>2.4424170437664602E-9</v>
      </c>
      <c r="AI814" s="2">
        <v>1.291508963472E-9</v>
      </c>
      <c r="AJ814" s="2">
        <v>1.6469165805407501E-9</v>
      </c>
      <c r="AK814" s="2">
        <v>9.1988844809313097E-10</v>
      </c>
      <c r="AL814" s="2">
        <v>1.00027973021279E-9</v>
      </c>
      <c r="AM814" s="2">
        <v>1.1784668386942099E-9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1704955.7032401201</v>
      </c>
      <c r="AT814">
        <v>0.96728485044694001</v>
      </c>
      <c r="AU814">
        <v>0.32044478238754698</v>
      </c>
      <c r="AV814">
        <v>0.443024474112797</v>
      </c>
      <c r="AW814">
        <v>1.4517425640760699</v>
      </c>
      <c r="AX814">
        <v>3.7863692615493401</v>
      </c>
      <c r="AY814">
        <v>20821.561037048799</v>
      </c>
      <c r="AZ814">
        <v>7.9901673568061299E-2</v>
      </c>
      <c r="BA814">
        <v>1623220.4202505101</v>
      </c>
      <c r="BB814">
        <v>1.42492129260791</v>
      </c>
      <c r="BC814">
        <v>4.7803747831911396</v>
      </c>
      <c r="BD814">
        <v>3511.9285714285702</v>
      </c>
      <c r="BE814">
        <v>6478175</v>
      </c>
    </row>
    <row r="815" spans="1:57" x14ac:dyDescent="0.25">
      <c r="A815" s="1">
        <v>44707</v>
      </c>
      <c r="B815">
        <v>276644.432820772</v>
      </c>
      <c r="C815">
        <v>1.18827220196675</v>
      </c>
      <c r="D815">
        <v>0.76293801650448001</v>
      </c>
      <c r="E815">
        <v>0.37665283274011502</v>
      </c>
      <c r="F815">
        <v>0.44833254020625701</v>
      </c>
      <c r="G815">
        <v>0.26059480779508998</v>
      </c>
      <c r="H815">
        <v>0.30391371232233</v>
      </c>
      <c r="I815">
        <v>0.31488233381512398</v>
      </c>
      <c r="J815">
        <v>0.23277740243886</v>
      </c>
      <c r="K815">
        <v>0.95187254797615894</v>
      </c>
      <c r="L815">
        <v>2.4597516280375902</v>
      </c>
      <c r="M815">
        <v>1.7839392574518401E-2</v>
      </c>
      <c r="N815">
        <v>20822.270949896301</v>
      </c>
      <c r="O815">
        <v>3796109.6583896098</v>
      </c>
      <c r="P815">
        <v>2.5801371729551099</v>
      </c>
      <c r="Q815" s="2">
        <v>1.60688712378164E-9</v>
      </c>
      <c r="R815" s="2">
        <v>1.14742004685169E-9</v>
      </c>
      <c r="S815" s="2">
        <v>6.1592755428259797E-10</v>
      </c>
      <c r="T815" s="2">
        <v>7.9724141390857698E-10</v>
      </c>
      <c r="U815" s="2">
        <v>4.1505262981520502E-10</v>
      </c>
      <c r="V815" s="2">
        <v>5.1583846043277698E-10</v>
      </c>
      <c r="W815" s="2">
        <v>5.6244270380025696E-10</v>
      </c>
      <c r="X815">
        <v>39613.103161927298</v>
      </c>
      <c r="Y815">
        <v>1921178.08253851</v>
      </c>
      <c r="Z815">
        <v>2.2380231786248501</v>
      </c>
      <c r="AA815">
        <v>1.4117031977221099</v>
      </c>
      <c r="AB815">
        <v>0.68722941522643899</v>
      </c>
      <c r="AC815">
        <v>0.80668975428201495</v>
      </c>
      <c r="AD815">
        <v>0.50058964791761296</v>
      </c>
      <c r="AE815">
        <v>0.51585756403879401</v>
      </c>
      <c r="AF815">
        <v>0.57555347562237802</v>
      </c>
      <c r="AG815" s="2">
        <v>2.9977133139887899E-9</v>
      </c>
      <c r="AH815" s="2">
        <v>2.1010036787993998E-9</v>
      </c>
      <c r="AI815" s="2">
        <v>1.1116386832209301E-9</v>
      </c>
      <c r="AJ815" s="2">
        <v>1.41839191937812E-9</v>
      </c>
      <c r="AK815" s="2">
        <v>7.91625144474534E-10</v>
      </c>
      <c r="AL815" s="2">
        <v>8.6115114310082196E-10</v>
      </c>
      <c r="AM815" s="2">
        <v>1.0149451863508001E-9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1704956.34205309</v>
      </c>
      <c r="AT815">
        <v>0.96728485044694001</v>
      </c>
      <c r="AU815">
        <v>0.32044478238754698</v>
      </c>
      <c r="AV815">
        <v>0.443024474112797</v>
      </c>
      <c r="AW815">
        <v>1.4517425640760699</v>
      </c>
      <c r="AX815">
        <v>3.66224097102713</v>
      </c>
      <c r="AY815">
        <v>20821.6339897789</v>
      </c>
      <c r="AZ815">
        <v>7.2952730016254505E-2</v>
      </c>
      <c r="BA815">
        <v>1623221.7094914699</v>
      </c>
      <c r="BB815">
        <v>1.2892409566556999</v>
      </c>
      <c r="BC815">
        <v>4.7803747831911396</v>
      </c>
      <c r="BD815">
        <v>3511.9285714285702</v>
      </c>
      <c r="BE815">
        <v>6478175</v>
      </c>
    </row>
    <row r="816" spans="1:57" x14ac:dyDescent="0.25">
      <c r="A816" s="1">
        <v>44708</v>
      </c>
      <c r="B816">
        <v>273965.76684949797</v>
      </c>
      <c r="C816">
        <v>1.06356338907175</v>
      </c>
      <c r="D816">
        <v>0.68349994389417401</v>
      </c>
      <c r="E816">
        <v>0.33768347787125502</v>
      </c>
      <c r="F816">
        <v>0.40224297972909001</v>
      </c>
      <c r="G816">
        <v>0.23359710224438901</v>
      </c>
      <c r="H816">
        <v>0.27259733885199799</v>
      </c>
      <c r="I816">
        <v>0.28252393199783798</v>
      </c>
      <c r="J816">
        <v>0.22128032229059999</v>
      </c>
      <c r="K816">
        <v>0.91702218487318699</v>
      </c>
      <c r="L816">
        <v>2.3867383067488701</v>
      </c>
      <c r="M816">
        <v>1.27379609181969E-2</v>
      </c>
      <c r="N816">
        <v>20822.285716746199</v>
      </c>
      <c r="O816">
        <v>3796111.5405231402</v>
      </c>
      <c r="P816">
        <v>2.44186854867836</v>
      </c>
      <c r="Q816" s="2">
        <v>1.3689822552484699E-9</v>
      </c>
      <c r="R816" s="2">
        <v>9.7835720875504696E-10</v>
      </c>
      <c r="S816" s="2">
        <v>5.2551665828534803E-10</v>
      </c>
      <c r="T816" s="2">
        <v>6.8065784522524296E-10</v>
      </c>
      <c r="U816" s="2">
        <v>3.5407979168253301E-10</v>
      </c>
      <c r="V816" s="2">
        <v>4.40305255351679E-10</v>
      </c>
      <c r="W816" s="2">
        <v>4.8020358867004404E-10</v>
      </c>
      <c r="X816">
        <v>39512.555874632497</v>
      </c>
      <c r="Y816">
        <v>1923957.0683246399</v>
      </c>
      <c r="Z816">
        <v>2.0203972789408802</v>
      </c>
      <c r="AA816">
        <v>1.27553026848762</v>
      </c>
      <c r="AB816">
        <v>0.62136625523365296</v>
      </c>
      <c r="AC816">
        <v>0.72987757526851105</v>
      </c>
      <c r="AD816">
        <v>0.45252336852492803</v>
      </c>
      <c r="AE816">
        <v>0.46654390174111598</v>
      </c>
      <c r="AF816">
        <v>0.52077075770588299</v>
      </c>
      <c r="AG816" s="2">
        <v>2.57579517792458E-9</v>
      </c>
      <c r="AH816" s="2">
        <v>1.8066818371077801E-9</v>
      </c>
      <c r="AI816" s="2">
        <v>9.5648504637104796E-10</v>
      </c>
      <c r="AJ816" s="2">
        <v>1.2211516915756901E-9</v>
      </c>
      <c r="AK816" s="2">
        <v>6.8100821915704199E-10</v>
      </c>
      <c r="AL816" s="2">
        <v>7.4111525536756399E-10</v>
      </c>
      <c r="AM816" s="2">
        <v>8.7380896001469499E-10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1704956.9178808499</v>
      </c>
      <c r="AT816">
        <v>0.96728485044694001</v>
      </c>
      <c r="AU816">
        <v>0.32044478238754698</v>
      </c>
      <c r="AV816">
        <v>0.443024474112797</v>
      </c>
      <c r="AW816">
        <v>1.4517425640760699</v>
      </c>
      <c r="AX816">
        <v>3.5377787748308598</v>
      </c>
      <c r="AY816">
        <v>20821.700575639501</v>
      </c>
      <c r="AZ816">
        <v>6.6585860661723104E-2</v>
      </c>
      <c r="BA816">
        <v>1623222.8754992699</v>
      </c>
      <c r="BB816">
        <v>1.1660077987180599</v>
      </c>
      <c r="BC816">
        <v>4.7803747831911396</v>
      </c>
      <c r="BD816">
        <v>3511.9285714285702</v>
      </c>
      <c r="BE816">
        <v>6478175</v>
      </c>
    </row>
    <row r="817" spans="1:57" x14ac:dyDescent="0.25">
      <c r="A817" s="1">
        <v>44709</v>
      </c>
      <c r="B817">
        <v>271287.108278637</v>
      </c>
      <c r="C817">
        <v>0.95152080503259495</v>
      </c>
      <c r="D817">
        <v>0.61206217111099304</v>
      </c>
      <c r="E817">
        <v>0.30261206095516602</v>
      </c>
      <c r="F817">
        <v>0.36073166264317702</v>
      </c>
      <c r="G817">
        <v>0.20930418422750199</v>
      </c>
      <c r="H817">
        <v>0.244400571529927</v>
      </c>
      <c r="I817">
        <v>0.25337786019046898</v>
      </c>
      <c r="J817">
        <v>0.20960930463935401</v>
      </c>
      <c r="K817">
        <v>0.88396335693685502</v>
      </c>
      <c r="L817">
        <v>2.3157353664137599</v>
      </c>
      <c r="M817">
        <v>1.4572097346654E-2</v>
      </c>
      <c r="N817">
        <v>20822.289303816899</v>
      </c>
      <c r="O817">
        <v>3796113.2498357799</v>
      </c>
      <c r="P817">
        <v>2.3134329445109501</v>
      </c>
      <c r="Q817" s="2">
        <v>1.16585946171926E-9</v>
      </c>
      <c r="R817" s="2">
        <v>8.3388974392181495E-10</v>
      </c>
      <c r="S817" s="2">
        <v>4.4820784541996002E-10</v>
      </c>
      <c r="T817" s="2">
        <v>5.8090312564378598E-10</v>
      </c>
      <c r="U817" s="2">
        <v>3.0195073835093001E-10</v>
      </c>
      <c r="V817" s="2">
        <v>3.75691512220264E-10</v>
      </c>
      <c r="W817" s="2">
        <v>4.09833595618276E-10</v>
      </c>
      <c r="X817">
        <v>39416.792724200102</v>
      </c>
      <c r="Y817">
        <v>1926731.2857323501</v>
      </c>
      <c r="Z817">
        <v>1.8231708357563099</v>
      </c>
      <c r="AA817">
        <v>1.1520120786593899</v>
      </c>
      <c r="AB817">
        <v>0.56158169406695202</v>
      </c>
      <c r="AC817">
        <v>0.66010554042076597</v>
      </c>
      <c r="AD817">
        <v>0.40890224413085202</v>
      </c>
      <c r="AE817">
        <v>0.42176908897586701</v>
      </c>
      <c r="AF817">
        <v>0.471006971962251</v>
      </c>
      <c r="AG817" s="2">
        <v>2.2124822258631399E-9</v>
      </c>
      <c r="AH817" s="2">
        <v>1.55304571257504E-9</v>
      </c>
      <c r="AI817" s="2">
        <v>8.2269869808364996E-10</v>
      </c>
      <c r="AJ817" s="2">
        <v>1.0509728532174199E-9</v>
      </c>
      <c r="AK817" s="2">
        <v>5.8564339001099195E-10</v>
      </c>
      <c r="AL817" s="2">
        <v>6.37588326747267E-10</v>
      </c>
      <c r="AM817" s="2">
        <v>7.5203643660159203E-10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1704957.43672092</v>
      </c>
      <c r="AT817">
        <v>0.96728485044694001</v>
      </c>
      <c r="AU817">
        <v>0.32044478238754698</v>
      </c>
      <c r="AV817">
        <v>0.443024474112797</v>
      </c>
      <c r="AW817">
        <v>1.4517425640760699</v>
      </c>
      <c r="AX817">
        <v>3.42388012533663</v>
      </c>
      <c r="AY817">
        <v>20821.761330159301</v>
      </c>
      <c r="AZ817">
        <v>6.0754519774441497E-2</v>
      </c>
      <c r="BA817">
        <v>1623223.92962593</v>
      </c>
      <c r="BB817">
        <v>1.0541266650980099</v>
      </c>
      <c r="BC817">
        <v>4.7803747831911396</v>
      </c>
      <c r="BD817">
        <v>3511.9285714285702</v>
      </c>
      <c r="BE817">
        <v>6478175</v>
      </c>
    </row>
    <row r="818" spans="1:57" x14ac:dyDescent="0.25">
      <c r="A818" s="1">
        <v>44710</v>
      </c>
      <c r="B818">
        <v>268608.45633706101</v>
      </c>
      <c r="C818">
        <v>0.850903883491542</v>
      </c>
      <c r="D818">
        <v>0.54784833004301103</v>
      </c>
      <c r="E818">
        <v>0.27106319095292403</v>
      </c>
      <c r="F818">
        <v>0.32336115721563002</v>
      </c>
      <c r="G818">
        <v>0.18745508487256801</v>
      </c>
      <c r="H818">
        <v>0.21902463471017899</v>
      </c>
      <c r="I818">
        <v>0.22713748475124401</v>
      </c>
      <c r="J818">
        <v>0.199440150528605</v>
      </c>
      <c r="K818">
        <v>0.85209712241804003</v>
      </c>
      <c r="L818">
        <v>2.24811725916422</v>
      </c>
      <c r="M818">
        <v>1.0381707739439999E-2</v>
      </c>
      <c r="N818">
        <v>20822.301493127899</v>
      </c>
      <c r="O818">
        <v>3796114.8023351799</v>
      </c>
      <c r="P818">
        <v>2.1919984321958399</v>
      </c>
      <c r="Q818" s="2">
        <v>9.9249975720911702E-10</v>
      </c>
      <c r="R818" s="2">
        <v>7.1048670016342098E-10</v>
      </c>
      <c r="S818" s="2">
        <v>3.8212777885657701E-10</v>
      </c>
      <c r="T818" s="2">
        <v>4.9558097019554295E-10</v>
      </c>
      <c r="U818" s="2">
        <v>2.5739977828446299E-10</v>
      </c>
      <c r="V818" s="2">
        <v>3.20440245110815E-10</v>
      </c>
      <c r="W818" s="2">
        <v>3.4964309725567901E-10</v>
      </c>
      <c r="X818">
        <v>39325.586127978298</v>
      </c>
      <c r="Y818">
        <v>1929500.9608336799</v>
      </c>
      <c r="Z818">
        <v>1.64450906451356</v>
      </c>
      <c r="AA818">
        <v>1.0400208123258501</v>
      </c>
      <c r="AB818">
        <v>0.50733794517403696</v>
      </c>
      <c r="AC818">
        <v>0.59675538267755501</v>
      </c>
      <c r="AD818">
        <v>0.36933210998825899</v>
      </c>
      <c r="AE818">
        <v>0.38113271583148001</v>
      </c>
      <c r="AF818">
        <v>0.42582154832278302</v>
      </c>
      <c r="AG818" s="2">
        <v>1.8997454505337602E-9</v>
      </c>
      <c r="AH818" s="2">
        <v>1.3345484595743801E-9</v>
      </c>
      <c r="AI818" s="2">
        <v>7.0737764802064299E-10</v>
      </c>
      <c r="AJ818" s="2">
        <v>9.04194136474166E-10</v>
      </c>
      <c r="AK818" s="2">
        <v>5.0345660734913505E-10</v>
      </c>
      <c r="AL818" s="2">
        <v>5.4833122574735601E-10</v>
      </c>
      <c r="AM818" s="2">
        <v>6.4700782824460505E-10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1704957.90402156</v>
      </c>
      <c r="AT818">
        <v>0.96728485044694001</v>
      </c>
      <c r="AU818">
        <v>0.32044478238754698</v>
      </c>
      <c r="AV818">
        <v>0.443024474112797</v>
      </c>
      <c r="AW818">
        <v>1.4517425640760699</v>
      </c>
      <c r="AX818">
        <v>3.3100362398502998</v>
      </c>
      <c r="AY818">
        <v>20821.816745816999</v>
      </c>
      <c r="AZ818">
        <v>5.5415657718802101E-2</v>
      </c>
      <c r="BA818">
        <v>1623224.8822202799</v>
      </c>
      <c r="BB818">
        <v>0.952594341797521</v>
      </c>
      <c r="BC818">
        <v>4.7803747831911396</v>
      </c>
      <c r="BD818">
        <v>3511.9285714285702</v>
      </c>
      <c r="BE818">
        <v>6478175</v>
      </c>
    </row>
    <row r="819" spans="1:57" x14ac:dyDescent="0.25">
      <c r="A819" s="1">
        <v>44711</v>
      </c>
      <c r="B819">
        <v>266619.72687431698</v>
      </c>
      <c r="C819">
        <v>0.76058866763113098</v>
      </c>
      <c r="D819">
        <v>0.49015425460023199</v>
      </c>
      <c r="E819">
        <v>0.24269605762139301</v>
      </c>
      <c r="F819">
        <v>0.28973392345443699</v>
      </c>
      <c r="G819">
        <v>0.16781292142538101</v>
      </c>
      <c r="H819">
        <v>0.196197987962582</v>
      </c>
      <c r="I819">
        <v>0.20352413144748799</v>
      </c>
      <c r="J819">
        <v>0.18917751915148201</v>
      </c>
      <c r="K819">
        <v>0.82180448134776696</v>
      </c>
      <c r="L819">
        <v>2.1823711003324302</v>
      </c>
      <c r="M819">
        <v>1.18865213032787E-2</v>
      </c>
      <c r="N819">
        <v>20822.3044019831</v>
      </c>
      <c r="O819">
        <v>3796116.21238126</v>
      </c>
      <c r="P819">
        <v>2.0790666702067799</v>
      </c>
      <c r="Q819" s="2">
        <v>8.4459851171479301E-10</v>
      </c>
      <c r="R819" s="2">
        <v>6.0511698597845901E-10</v>
      </c>
      <c r="S819" s="2">
        <v>3.2566716163264901E-10</v>
      </c>
      <c r="T819" s="2">
        <v>4.2263134597986302E-10</v>
      </c>
      <c r="U819" s="2">
        <v>2.19339787347109E-10</v>
      </c>
      <c r="V819" s="2">
        <v>2.73213145138214E-10</v>
      </c>
      <c r="W819" s="2">
        <v>2.9817952485838001E-10</v>
      </c>
      <c r="X819">
        <v>39238.7193276373</v>
      </c>
      <c r="Y819">
        <v>1932266.30901558</v>
      </c>
      <c r="Z819">
        <v>1.48273465064291</v>
      </c>
      <c r="AA819">
        <v>0.93852455916952104</v>
      </c>
      <c r="AB819">
        <v>0.45814261051889998</v>
      </c>
      <c r="AC819">
        <v>0.53926058339313598</v>
      </c>
      <c r="AD819">
        <v>0.33345215985662002</v>
      </c>
      <c r="AE819">
        <v>0.344268064039155</v>
      </c>
      <c r="AF819">
        <v>0.38481077154687698</v>
      </c>
      <c r="AG819" s="2">
        <v>1.63064017426672E-9</v>
      </c>
      <c r="AH819" s="2">
        <v>1.1463886881974601E-9</v>
      </c>
      <c r="AI819" s="2">
        <v>6.0800841037572498E-10</v>
      </c>
      <c r="AJ819" s="2">
        <v>7.7764248373803901E-10</v>
      </c>
      <c r="AK819" s="2">
        <v>4.32651856954633E-10</v>
      </c>
      <c r="AL819" s="2">
        <v>4.7140417275815601E-10</v>
      </c>
      <c r="AM819" s="2">
        <v>5.5645267402778795E-10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1704958.3247298801</v>
      </c>
      <c r="AT819">
        <v>0.96728485044694001</v>
      </c>
      <c r="AU819">
        <v>0.32044478238754698</v>
      </c>
      <c r="AV819">
        <v>0.443024474112797</v>
      </c>
      <c r="AW819">
        <v>1.4517425640760699</v>
      </c>
      <c r="AX819">
        <v>3.2052396221349602</v>
      </c>
      <c r="AY819">
        <v>20821.867275340501</v>
      </c>
      <c r="AZ819">
        <v>5.0529523501332101E-2</v>
      </c>
      <c r="BA819">
        <v>1623225.7427125</v>
      </c>
      <c r="BB819">
        <v>0.86049222422298</v>
      </c>
      <c r="BC819">
        <v>4.7803747831911396</v>
      </c>
      <c r="BD819">
        <v>3511.9285714285702</v>
      </c>
      <c r="BE819">
        <v>6478175</v>
      </c>
    </row>
    <row r="820" spans="1:57" x14ac:dyDescent="0.25">
      <c r="A820" s="1">
        <v>44712</v>
      </c>
      <c r="B820">
        <v>265249.66007824702</v>
      </c>
      <c r="C820">
        <v>0.67982947926285098</v>
      </c>
      <c r="D820">
        <v>0.43834160640640601</v>
      </c>
      <c r="E820">
        <v>0.217201427997401</v>
      </c>
      <c r="F820">
        <v>0.25948889820718701</v>
      </c>
      <c r="G820">
        <v>0.15016280375105601</v>
      </c>
      <c r="H820">
        <v>0.175674004121395</v>
      </c>
      <c r="I820">
        <v>0.18228466209489499</v>
      </c>
      <c r="J820">
        <v>0.180161276970663</v>
      </c>
      <c r="K820">
        <v>0.79259938733064195</v>
      </c>
      <c r="L820">
        <v>2.11958858214031</v>
      </c>
      <c r="M820">
        <v>8.4484591172442804E-3</v>
      </c>
      <c r="N820">
        <v>20822.314459486399</v>
      </c>
      <c r="O820">
        <v>3796117.4932380202</v>
      </c>
      <c r="P820">
        <v>1.9723233914638201</v>
      </c>
      <c r="Q820" s="2">
        <v>7.18691731148779E-10</v>
      </c>
      <c r="R820" s="2">
        <v>5.1517966460299697E-10</v>
      </c>
      <c r="S820" s="2">
        <v>2.7744410350111498E-10</v>
      </c>
      <c r="T820" s="2">
        <v>3.6028404021412602E-10</v>
      </c>
      <c r="U820" s="2">
        <v>1.86837414274636E-10</v>
      </c>
      <c r="V820" s="2">
        <v>2.32860370943657E-10</v>
      </c>
      <c r="W820" s="2">
        <v>2.5419459888122498E-10</v>
      </c>
      <c r="X820">
        <v>39155.985874315404</v>
      </c>
      <c r="Y820">
        <v>1935027.5354825</v>
      </c>
      <c r="Z820">
        <v>1.33631491923098</v>
      </c>
      <c r="AA820">
        <v>0.84657955695757303</v>
      </c>
      <c r="AB820">
        <v>0.41354504144886201</v>
      </c>
      <c r="AC820">
        <v>0.48710228296566399</v>
      </c>
      <c r="AD820">
        <v>0.300932259927293</v>
      </c>
      <c r="AE820">
        <v>0.31083941972308698</v>
      </c>
      <c r="AF820">
        <v>0.34760487837852</v>
      </c>
      <c r="AG820" s="2">
        <v>1.3991617521776699E-9</v>
      </c>
      <c r="AH820" s="2">
        <v>9.8441173598693596E-10</v>
      </c>
      <c r="AI820" s="2">
        <v>5.2241475738107397E-10</v>
      </c>
      <c r="AJ820" s="2">
        <v>6.6856893754766605E-10</v>
      </c>
      <c r="AK820" s="2">
        <v>3.7167442985564799E-10</v>
      </c>
      <c r="AL820" s="2">
        <v>4.05127315416411E-10</v>
      </c>
      <c r="AM820" s="2">
        <v>4.7840397805048798E-10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1704958.7033359499</v>
      </c>
      <c r="AT820">
        <v>0.96728485044694001</v>
      </c>
      <c r="AU820">
        <v>0.32044478238754698</v>
      </c>
      <c r="AV820">
        <v>0.443024474112797</v>
      </c>
      <c r="AW820">
        <v>1.4517425640760699</v>
      </c>
      <c r="AX820">
        <v>3.1007977055588598</v>
      </c>
      <c r="AY820">
        <v>20821.913334725399</v>
      </c>
      <c r="AZ820">
        <v>4.6059384918702803E-2</v>
      </c>
      <c r="BA820">
        <v>1623226.51969203</v>
      </c>
      <c r="BB820">
        <v>0.77697952900780398</v>
      </c>
      <c r="BC820">
        <v>4.7803747831911396</v>
      </c>
      <c r="BD820">
        <v>3511.9285714285702</v>
      </c>
      <c r="BE820">
        <v>6478175</v>
      </c>
    </row>
    <row r="821" spans="1:57" x14ac:dyDescent="0.25">
      <c r="A821" s="1">
        <v>44713</v>
      </c>
      <c r="B821">
        <v>263879.59786917898</v>
      </c>
      <c r="C821">
        <v>0.60779296161679597</v>
      </c>
      <c r="D821">
        <v>0.39190690337485301</v>
      </c>
      <c r="E821">
        <v>0.19429887626407499</v>
      </c>
      <c r="F821">
        <v>0.232298344777808</v>
      </c>
      <c r="G821">
        <v>0.134309901979275</v>
      </c>
      <c r="H821">
        <v>0.15722883398569801</v>
      </c>
      <c r="I821">
        <v>0.163189260155403</v>
      </c>
      <c r="J821">
        <v>0.171111149110904</v>
      </c>
      <c r="K821">
        <v>0.76478146198688202</v>
      </c>
      <c r="L821">
        <v>2.0585470873711702</v>
      </c>
      <c r="M821">
        <v>9.6831592241345792E-3</v>
      </c>
      <c r="N821">
        <v>20822.316815002501</v>
      </c>
      <c r="O821">
        <v>3796118.6568005998</v>
      </c>
      <c r="P821">
        <v>1.8729328139052801</v>
      </c>
      <c r="Q821" s="2">
        <v>6.1166154702702097E-10</v>
      </c>
      <c r="R821" s="2">
        <v>4.3850613198088601E-10</v>
      </c>
      <c r="S821" s="2">
        <v>2.36272475797975E-10</v>
      </c>
      <c r="T821" s="2">
        <v>3.07018528843805E-10</v>
      </c>
      <c r="U821" s="2">
        <v>1.5909166212796999E-10</v>
      </c>
      <c r="V821" s="2">
        <v>1.9839444930817299E-10</v>
      </c>
      <c r="W821" s="2">
        <v>2.16616035088158E-10</v>
      </c>
      <c r="X821">
        <v>39077.189138269103</v>
      </c>
      <c r="Y821">
        <v>1937784.8357355001</v>
      </c>
      <c r="Z821">
        <v>1.2038500030724499</v>
      </c>
      <c r="AA821">
        <v>0.76332303590287298</v>
      </c>
      <c r="AB821">
        <v>0.37313297321234401</v>
      </c>
      <c r="AC821">
        <v>0.439805480965968</v>
      </c>
      <c r="AD821">
        <v>0.27147046677699699</v>
      </c>
      <c r="AE821">
        <v>0.28053958191490402</v>
      </c>
      <c r="AF821">
        <v>0.31386535255234899</v>
      </c>
      <c r="AG821" s="2">
        <v>1.20012019943505E-9</v>
      </c>
      <c r="AH821" s="2">
        <v>8.4502382591781802E-10</v>
      </c>
      <c r="AI821" s="2">
        <v>4.4871312674001E-10</v>
      </c>
      <c r="AJ821" s="2">
        <v>5.7459280170809296E-10</v>
      </c>
      <c r="AK821" s="2">
        <v>3.1917896989614198E-10</v>
      </c>
      <c r="AL821" s="2">
        <v>3.48046408798216E-10</v>
      </c>
      <c r="AM821" s="2">
        <v>4.1115825497740601E-10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1704959.0439132799</v>
      </c>
      <c r="AT821">
        <v>0.96728485044694001</v>
      </c>
      <c r="AU821">
        <v>0.32044478238754698</v>
      </c>
      <c r="AV821">
        <v>0.443024474112797</v>
      </c>
      <c r="AW821">
        <v>1.4517425640760699</v>
      </c>
      <c r="AX821">
        <v>3.0041228576930901</v>
      </c>
      <c r="AY821">
        <v>20821.9553060791</v>
      </c>
      <c r="AZ821">
        <v>4.1971353685477601E-2</v>
      </c>
      <c r="BA821">
        <v>1623227.22097906</v>
      </c>
      <c r="BB821">
        <v>0.70128702747752003</v>
      </c>
      <c r="BC821">
        <v>4.7803747831911396</v>
      </c>
      <c r="BD821">
        <v>3511.9285714285702</v>
      </c>
      <c r="BE821">
        <v>6478175</v>
      </c>
    </row>
    <row r="822" spans="1:57" x14ac:dyDescent="0.25">
      <c r="A822" s="1">
        <v>44714</v>
      </c>
      <c r="B822">
        <v>262509.53977784998</v>
      </c>
      <c r="C822">
        <v>0.54345746423478203</v>
      </c>
      <c r="D822">
        <v>0.350385551434582</v>
      </c>
      <c r="E822">
        <v>0.17375418121521</v>
      </c>
      <c r="F822">
        <v>0.20786494704120101</v>
      </c>
      <c r="G822">
        <v>0.120097614278407</v>
      </c>
      <c r="H822">
        <v>0.14065943629595001</v>
      </c>
      <c r="I822">
        <v>0.146029398817864</v>
      </c>
      <c r="J822">
        <v>0.163097433082734</v>
      </c>
      <c r="K822">
        <v>0.73795611020730001</v>
      </c>
      <c r="L822">
        <v>2.00011190526702</v>
      </c>
      <c r="M822">
        <v>6.8653873280887798E-3</v>
      </c>
      <c r="N822">
        <v>20822.325111452999</v>
      </c>
      <c r="O822">
        <v>3796119.7140428801</v>
      </c>
      <c r="P822">
        <v>1.7790032769803801</v>
      </c>
      <c r="Q822" s="2">
        <v>5.2062321611524798E-10</v>
      </c>
      <c r="R822" s="2">
        <v>3.73225053120921E-10</v>
      </c>
      <c r="S822" s="2">
        <v>2.0115119403626799E-10</v>
      </c>
      <c r="T822" s="2">
        <v>2.6152930175792699E-10</v>
      </c>
      <c r="U822" s="2">
        <v>1.3543200099979E-10</v>
      </c>
      <c r="V822" s="2">
        <v>1.68967725174454E-10</v>
      </c>
      <c r="W822" s="2">
        <v>1.8452311157816701E-10</v>
      </c>
      <c r="X822">
        <v>39002.141841644101</v>
      </c>
      <c r="Y822">
        <v>1940538.39602425</v>
      </c>
      <c r="Z822">
        <v>1.0840743311305701</v>
      </c>
      <c r="AA822">
        <v>0.68796661900696399</v>
      </c>
      <c r="AB822">
        <v>0.336529417485812</v>
      </c>
      <c r="AC822">
        <v>0.39693551557546197</v>
      </c>
      <c r="AD822">
        <v>0.24479073736918699</v>
      </c>
      <c r="AE822">
        <v>0.25308755947448602</v>
      </c>
      <c r="AF822">
        <v>0.28328241573556701</v>
      </c>
      <c r="AG822" s="2">
        <v>1.02903774392382E-9</v>
      </c>
      <c r="AH822" s="2">
        <v>7.2511745348306595E-10</v>
      </c>
      <c r="AI822" s="2">
        <v>3.85273836932445E-10</v>
      </c>
      <c r="AJ822" s="2">
        <v>4.9365303371269296E-10</v>
      </c>
      <c r="AK822" s="2">
        <v>2.7400169045550899E-10</v>
      </c>
      <c r="AL822" s="2">
        <v>2.98902956781207E-10</v>
      </c>
      <c r="AM822" s="2">
        <v>3.5324074647964499E-10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1704959.3501558099</v>
      </c>
      <c r="AT822">
        <v>0.96728485044694001</v>
      </c>
      <c r="AU822">
        <v>0.32044478238754698</v>
      </c>
      <c r="AV822">
        <v>0.443024474112797</v>
      </c>
      <c r="AW822">
        <v>1.4517425640760699</v>
      </c>
      <c r="AX822">
        <v>2.9080308358851399</v>
      </c>
      <c r="AY822">
        <v>20821.9935402222</v>
      </c>
      <c r="AZ822">
        <v>3.8234143042084098E-2</v>
      </c>
      <c r="BA822">
        <v>1623227.8536903199</v>
      </c>
      <c r="BB822">
        <v>0.63271126605104699</v>
      </c>
      <c r="BC822">
        <v>4.7803747831911396</v>
      </c>
      <c r="BD822">
        <v>3511.9285714285702</v>
      </c>
      <c r="BE822">
        <v>6478175</v>
      </c>
    </row>
    <row r="823" spans="1:57" x14ac:dyDescent="0.25">
      <c r="A823" s="1">
        <v>44715</v>
      </c>
      <c r="B823">
        <v>261139.48537975599</v>
      </c>
      <c r="C823">
        <v>0.48595139715426899</v>
      </c>
      <c r="D823">
        <v>0.31327931271489001</v>
      </c>
      <c r="E823">
        <v>0.155359975202123</v>
      </c>
      <c r="F823">
        <v>0.18593195847254501</v>
      </c>
      <c r="G823">
        <v>0.107383834849707</v>
      </c>
      <c r="H823">
        <v>0.12579954606107099</v>
      </c>
      <c r="I823">
        <v>0.13061597425318899</v>
      </c>
      <c r="J823">
        <v>0.15509335262367099</v>
      </c>
      <c r="K823">
        <v>0.71235817226018605</v>
      </c>
      <c r="L823">
        <v>1.9432950337844701</v>
      </c>
      <c r="M823">
        <v>7.87858657433743E-3</v>
      </c>
      <c r="N823">
        <v>20822.3270163384</v>
      </c>
      <c r="O823">
        <v>3796120.67480323</v>
      </c>
      <c r="P823">
        <v>1.6914327597205701</v>
      </c>
      <c r="Q823" s="2">
        <v>4.4315418022769602E-10</v>
      </c>
      <c r="R823" s="2">
        <v>3.17668153540254E-10</v>
      </c>
      <c r="S823" s="2">
        <v>1.7122441622618201E-10</v>
      </c>
      <c r="T823" s="2">
        <v>2.2270659243466699E-10</v>
      </c>
      <c r="U823" s="2">
        <v>1.15281951791534E-10</v>
      </c>
      <c r="V823" s="2">
        <v>1.4386768816378499E-10</v>
      </c>
      <c r="W823" s="2">
        <v>1.5712557342279799E-10</v>
      </c>
      <c r="X823">
        <v>38930.665613668803</v>
      </c>
      <c r="Y823">
        <v>1943288.3937816699</v>
      </c>
      <c r="Z823">
        <v>0.97584503174072901</v>
      </c>
      <c r="AA823">
        <v>0.61979364776711998</v>
      </c>
      <c r="AB823">
        <v>0.30338979510284297</v>
      </c>
      <c r="AC823">
        <v>0.358094808637481</v>
      </c>
      <c r="AD823">
        <v>0.220640817343006</v>
      </c>
      <c r="AE823">
        <v>0.22822644536873099</v>
      </c>
      <c r="AF823">
        <v>0.25557270749593602</v>
      </c>
      <c r="AG823" s="2">
        <v>8.8205266293679995E-10</v>
      </c>
      <c r="AH823" s="2">
        <v>6.2200832962898397E-10</v>
      </c>
      <c r="AI823" s="2">
        <v>3.3068736694997399E-10</v>
      </c>
      <c r="AJ823" s="2">
        <v>4.2396595321184801E-10</v>
      </c>
      <c r="AK823" s="2">
        <v>2.35136225278934E-10</v>
      </c>
      <c r="AL823" s="2">
        <v>2.5660824659477702E-10</v>
      </c>
      <c r="AM823" s="2">
        <v>3.0337515725771898E-10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1704959.62543177</v>
      </c>
      <c r="AT823">
        <v>0.96728485044694001</v>
      </c>
      <c r="AU823">
        <v>0.32044478238754698</v>
      </c>
      <c r="AV823">
        <v>0.443024474112797</v>
      </c>
      <c r="AW823">
        <v>1.4517425640760699</v>
      </c>
      <c r="AX823">
        <v>2.8186251452426601</v>
      </c>
      <c r="AY823">
        <v>20822.028359135598</v>
      </c>
      <c r="AZ823">
        <v>3.4818913420521E-2</v>
      </c>
      <c r="BA823">
        <v>1623228.42429955</v>
      </c>
      <c r="BB823">
        <v>0.57060923262906704</v>
      </c>
      <c r="BC823">
        <v>4.7803747831911396</v>
      </c>
      <c r="BD823">
        <v>3511.9285714285702</v>
      </c>
      <c r="BE823">
        <v>6478175</v>
      </c>
    </row>
    <row r="824" spans="1:57" x14ac:dyDescent="0.25">
      <c r="A824" s="1">
        <v>44716</v>
      </c>
      <c r="B824">
        <v>259769.434291777</v>
      </c>
      <c r="C824">
        <v>0.43452166925332097</v>
      </c>
      <c r="D824">
        <v>0.28011552250059402</v>
      </c>
      <c r="E824">
        <v>0.13890951613258501</v>
      </c>
      <c r="F824">
        <v>0.166274382825844</v>
      </c>
      <c r="G824">
        <v>9.6019195635415999E-2</v>
      </c>
      <c r="H824">
        <v>0.112499900385644</v>
      </c>
      <c r="I824">
        <v>0.116793754151538</v>
      </c>
      <c r="J824">
        <v>0.14795338347151399</v>
      </c>
      <c r="K824">
        <v>0.68766708241589003</v>
      </c>
      <c r="L824">
        <v>1.88878091550376</v>
      </c>
      <c r="M824">
        <v>5.5714728496969804E-3</v>
      </c>
      <c r="N824">
        <v>20822.333859584902</v>
      </c>
      <c r="O824">
        <v>3796121.5481555401</v>
      </c>
      <c r="P824">
        <v>1.6086742899851501</v>
      </c>
      <c r="Q824" s="2">
        <v>3.7721276015596198E-10</v>
      </c>
      <c r="R824" s="2">
        <v>2.70389231017771E-10</v>
      </c>
      <c r="S824" s="2">
        <v>1.45742240052784E-10</v>
      </c>
      <c r="T824" s="2">
        <v>1.8960390608542399E-10</v>
      </c>
      <c r="U824" s="2">
        <v>9.81300659095569E-11</v>
      </c>
      <c r="V824" s="2">
        <v>1.22483244972319E-10</v>
      </c>
      <c r="W824" s="2">
        <v>1.33758878405219E-10</v>
      </c>
      <c r="X824">
        <v>38862.590567218598</v>
      </c>
      <c r="Y824">
        <v>1946034.9980427299</v>
      </c>
      <c r="Z824">
        <v>0.87811955748197501</v>
      </c>
      <c r="AA824">
        <v>0.55815474127660702</v>
      </c>
      <c r="AB824">
        <v>0.27340020009525701</v>
      </c>
      <c r="AC824">
        <v>0.32291985998273198</v>
      </c>
      <c r="AD824">
        <v>0.19879120294084399</v>
      </c>
      <c r="AE824">
        <v>0.205721455754768</v>
      </c>
      <c r="AF824">
        <v>0.23047714358805299</v>
      </c>
      <c r="AG824" s="2">
        <v>7.5583018268212904E-10</v>
      </c>
      <c r="AH824" s="2">
        <v>5.3337945278269204E-10</v>
      </c>
      <c r="AI824" s="2">
        <v>2.8373552207814301E-10</v>
      </c>
      <c r="AJ824" s="2">
        <v>3.6398846174716698E-10</v>
      </c>
      <c r="AK824" s="2">
        <v>2.0171311780155399E-10</v>
      </c>
      <c r="AL824" s="2">
        <v>2.2022077742202801E-10</v>
      </c>
      <c r="AM824" s="2">
        <v>2.6045733580713903E-10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1704959.8728105</v>
      </c>
      <c r="AT824">
        <v>0.96728485044694001</v>
      </c>
      <c r="AU824">
        <v>0.32044478238754698</v>
      </c>
      <c r="AV824">
        <v>0.443024474112797</v>
      </c>
      <c r="AW824">
        <v>1.4517425640760699</v>
      </c>
      <c r="AX824">
        <v>2.7299728542408599</v>
      </c>
      <c r="AY824">
        <v>20822.0600581984</v>
      </c>
      <c r="AZ824">
        <v>3.16990628522031E-2</v>
      </c>
      <c r="BA824">
        <v>1623228.9386930401</v>
      </c>
      <c r="BB824">
        <v>0.51439348774147198</v>
      </c>
      <c r="BC824">
        <v>4.7803747831911396</v>
      </c>
      <c r="BD824">
        <v>3511.9285714285702</v>
      </c>
      <c r="BE824">
        <v>6478175</v>
      </c>
    </row>
    <row r="825" spans="1:57" x14ac:dyDescent="0.25">
      <c r="A825" s="1">
        <v>44717</v>
      </c>
      <c r="B825">
        <v>258399.38616873999</v>
      </c>
      <c r="C825">
        <v>0.38851106451093897</v>
      </c>
      <c r="D825">
        <v>0.25046607491789502</v>
      </c>
      <c r="E825">
        <v>0.12420309689676</v>
      </c>
      <c r="F825">
        <v>0.14867896115082799</v>
      </c>
      <c r="G825">
        <v>8.5860606468871503E-2</v>
      </c>
      <c r="H825">
        <v>0.100606987231946</v>
      </c>
      <c r="I825">
        <v>0.104424686163107</v>
      </c>
      <c r="J825">
        <v>0.14085436947413699</v>
      </c>
      <c r="K825">
        <v>0.66406625881113202</v>
      </c>
      <c r="L825">
        <v>1.83577097162828</v>
      </c>
      <c r="M825">
        <v>6.4030485711955003E-3</v>
      </c>
      <c r="N825">
        <v>20822.335398146199</v>
      </c>
      <c r="O825">
        <v>3796122.3422603798</v>
      </c>
      <c r="P825">
        <v>1.53141664095505</v>
      </c>
      <c r="Q825" s="2">
        <v>3.2107336804970899E-10</v>
      </c>
      <c r="R825" s="2">
        <v>2.3015066528632701E-10</v>
      </c>
      <c r="S825" s="2">
        <v>1.2405173546128399E-10</v>
      </c>
      <c r="T825" s="2">
        <v>1.6140115553436199E-10</v>
      </c>
      <c r="U825" s="2">
        <v>8.3531846426641097E-11</v>
      </c>
      <c r="V825" s="2">
        <v>1.04275062758556E-10</v>
      </c>
      <c r="W825" s="2">
        <v>1.1385422661207201E-10</v>
      </c>
      <c r="X825">
        <v>38797.754895443097</v>
      </c>
      <c r="Y825">
        <v>1948778.3698422599</v>
      </c>
      <c r="Z825">
        <v>0.78994198806355298</v>
      </c>
      <c r="AA825">
        <v>0.50245956379794299</v>
      </c>
      <c r="AB825">
        <v>0.24627559706779401</v>
      </c>
      <c r="AC825">
        <v>0.29107905817322899</v>
      </c>
      <c r="AD825">
        <v>0.17903377835752199</v>
      </c>
      <c r="AE825">
        <v>0.185358910291537</v>
      </c>
      <c r="AF825">
        <v>0.207758940156303</v>
      </c>
      <c r="AG825" s="2">
        <v>6.4748882569858902E-10</v>
      </c>
      <c r="AH825" s="2">
        <v>4.5723045574256499E-10</v>
      </c>
      <c r="AI825" s="2">
        <v>2.4336624293289398E-10</v>
      </c>
      <c r="AJ825" s="2">
        <v>3.1238637174012998E-10</v>
      </c>
      <c r="AK825" s="2">
        <v>1.7298175986085699E-10</v>
      </c>
      <c r="AL825" s="2">
        <v>1.88927056352085E-10</v>
      </c>
      <c r="AM825" s="2">
        <v>2.2353239455959999E-10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1704960.0950694201</v>
      </c>
      <c r="AT825">
        <v>0.96728485044694001</v>
      </c>
      <c r="AU825">
        <v>0.32044478238754698</v>
      </c>
      <c r="AV825">
        <v>0.443024474112797</v>
      </c>
      <c r="AW825">
        <v>1.4517425640760699</v>
      </c>
      <c r="AX825">
        <v>2.6470946484847402</v>
      </c>
      <c r="AY825">
        <v>20822.088908289701</v>
      </c>
      <c r="AZ825">
        <v>2.8850091252394301E-2</v>
      </c>
      <c r="BA825">
        <v>1623229.4022214999</v>
      </c>
      <c r="BB825">
        <v>0.46352845770889001</v>
      </c>
      <c r="BC825">
        <v>4.7803747831911396</v>
      </c>
      <c r="BD825">
        <v>3511.9285714285702</v>
      </c>
      <c r="BE825">
        <v>6478175</v>
      </c>
    </row>
    <row r="826" spans="1:57" x14ac:dyDescent="0.25">
      <c r="A826" s="1">
        <v>44718</v>
      </c>
      <c r="B826">
        <v>257029.34070023301</v>
      </c>
      <c r="C826">
        <v>0.34734112677467499</v>
      </c>
      <c r="D826">
        <v>0.223950068889332</v>
      </c>
      <c r="E826">
        <v>0.111055390595139</v>
      </c>
      <c r="F826">
        <v>0.132941148237715</v>
      </c>
      <c r="G826">
        <v>7.6777676354837093E-2</v>
      </c>
      <c r="H826">
        <v>8.9973148405745898E-2</v>
      </c>
      <c r="I826">
        <v>9.3367288866252895E-2</v>
      </c>
      <c r="J826">
        <v>0.134477635210939</v>
      </c>
      <c r="K826">
        <v>0.641295055234819</v>
      </c>
      <c r="L826">
        <v>1.78480543177131</v>
      </c>
      <c r="M826">
        <v>4.5157298617400296E-3</v>
      </c>
      <c r="N826">
        <v>20822.341043493099</v>
      </c>
      <c r="O826">
        <v>3796123.0646528602</v>
      </c>
      <c r="P826">
        <v>1.4583939351075099</v>
      </c>
      <c r="Q826" s="2">
        <v>2.73274035970063E-10</v>
      </c>
      <c r="R826" s="2">
        <v>1.95899285748274E-10</v>
      </c>
      <c r="S826" s="2">
        <v>1.05590149956052E-10</v>
      </c>
      <c r="T826" s="2">
        <v>1.3738573448847699E-10</v>
      </c>
      <c r="U826" s="2">
        <v>7.1106189307346806E-11</v>
      </c>
      <c r="V826" s="2">
        <v>8.8773971134813902E-11</v>
      </c>
      <c r="W826" s="2">
        <v>9.6910070049072897E-11</v>
      </c>
      <c r="X826">
        <v>38736.004487563201</v>
      </c>
      <c r="Y826">
        <v>1951518.6625937</v>
      </c>
      <c r="Z826">
        <v>0.71043248534255499</v>
      </c>
      <c r="AA826">
        <v>0.45216920867967197</v>
      </c>
      <c r="AB826">
        <v>0.221756984862958</v>
      </c>
      <c r="AC826">
        <v>0.262270739847143</v>
      </c>
      <c r="AD826">
        <v>0.16117940727852501</v>
      </c>
      <c r="AE826">
        <v>0.16694500124106801</v>
      </c>
      <c r="AF826">
        <v>0.18720251535517801</v>
      </c>
      <c r="AG826" s="2">
        <v>5.5453769624738702E-10</v>
      </c>
      <c r="AH826" s="2">
        <v>3.9183366842966202E-10</v>
      </c>
      <c r="AI826" s="2">
        <v>2.0867112017389101E-10</v>
      </c>
      <c r="AJ826" s="2">
        <v>2.6800690210703202E-10</v>
      </c>
      <c r="AK826" s="2">
        <v>1.4829412125443399E-10</v>
      </c>
      <c r="AL826" s="2">
        <v>1.62024735030833E-10</v>
      </c>
      <c r="AM826" s="2">
        <v>1.9177520330249301E-10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1704960.2947158699</v>
      </c>
      <c r="AT826">
        <v>0.96728485044694001</v>
      </c>
      <c r="AU826">
        <v>0.32044478238754698</v>
      </c>
      <c r="AV826">
        <v>0.443024474112797</v>
      </c>
      <c r="AW826">
        <v>1.4517425640760699</v>
      </c>
      <c r="AX826">
        <v>2.5650938520788098</v>
      </c>
      <c r="AY826">
        <v>20822.115157709199</v>
      </c>
      <c r="AZ826">
        <v>2.6249419488983999E-2</v>
      </c>
      <c r="BA826">
        <v>1623229.8197487399</v>
      </c>
      <c r="BB826">
        <v>0.41752723681565801</v>
      </c>
      <c r="BC826">
        <v>4.7803747831911396</v>
      </c>
      <c r="BD826">
        <v>3511.9285714285702</v>
      </c>
      <c r="BE826">
        <v>6478175</v>
      </c>
    </row>
    <row r="827" spans="1:57" x14ac:dyDescent="0.25">
      <c r="A827" s="1">
        <v>44719</v>
      </c>
      <c r="B827">
        <v>255659.297607527</v>
      </c>
      <c r="C827">
        <v>0.31049945805093399</v>
      </c>
      <c r="D827">
        <v>0.200230334698414</v>
      </c>
      <c r="E827">
        <v>9.9298777610664593E-2</v>
      </c>
      <c r="F827">
        <v>0.118868756118472</v>
      </c>
      <c r="G827">
        <v>6.8654053528679204E-2</v>
      </c>
      <c r="H827">
        <v>8.0463177219208898E-2</v>
      </c>
      <c r="I827">
        <v>8.3484210736607001E-2</v>
      </c>
      <c r="J827">
        <v>0.12816332081763901</v>
      </c>
      <c r="K827">
        <v>0.61949609414220896</v>
      </c>
      <c r="L827">
        <v>1.73523857187978</v>
      </c>
      <c r="M827">
        <v>5.1984083393821498E-3</v>
      </c>
      <c r="N827">
        <v>20822.342284782</v>
      </c>
      <c r="O827">
        <v>3796123.7220883402</v>
      </c>
      <c r="P827">
        <v>1.3901311469000099</v>
      </c>
      <c r="Q827" s="2">
        <v>2.3257382742479599E-10</v>
      </c>
      <c r="R827" s="2">
        <v>1.6674065561341399E-10</v>
      </c>
      <c r="S827" s="2">
        <v>8.9876054981110098E-11</v>
      </c>
      <c r="T827" s="2">
        <v>1.16941391619105E-10</v>
      </c>
      <c r="U827" s="2">
        <v>6.0528451013231401E-11</v>
      </c>
      <c r="V827" s="2">
        <v>7.5577099817007401E-11</v>
      </c>
      <c r="W827" s="2">
        <v>8.2489120908594999E-11</v>
      </c>
      <c r="X827">
        <v>38677.1925629049</v>
      </c>
      <c r="Y827">
        <v>1954256.02244953</v>
      </c>
      <c r="Z827">
        <v>0.63878036438970398</v>
      </c>
      <c r="AA827">
        <v>0.40678973769499299</v>
      </c>
      <c r="AB827">
        <v>0.19960835535334001</v>
      </c>
      <c r="AC827">
        <v>0.236220673147544</v>
      </c>
      <c r="AD827">
        <v>0.14505555293404199</v>
      </c>
      <c r="AE827">
        <v>0.15030363502858901</v>
      </c>
      <c r="AF827">
        <v>0.16861226935736101</v>
      </c>
      <c r="AG827" s="2">
        <v>4.7482361442106104E-10</v>
      </c>
      <c r="AH827" s="2">
        <v>3.3569632878959398E-10</v>
      </c>
      <c r="AI827" s="2">
        <v>1.7886566399683901E-10</v>
      </c>
      <c r="AJ827" s="2">
        <v>2.2985440111978499E-10</v>
      </c>
      <c r="AK827" s="2">
        <v>1.27090556541555E-10</v>
      </c>
      <c r="AL827" s="2">
        <v>1.38907441395058E-10</v>
      </c>
      <c r="AM827" s="2">
        <v>1.64473308281961E-10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1704960.4740120501</v>
      </c>
      <c r="AT827">
        <v>0.96728485044694001</v>
      </c>
      <c r="AU827">
        <v>0.32044478238754698</v>
      </c>
      <c r="AV827">
        <v>0.443024474112797</v>
      </c>
      <c r="AW827">
        <v>1.4517425640760699</v>
      </c>
      <c r="AX827">
        <v>2.48809639517901</v>
      </c>
      <c r="AY827">
        <v>20822.139033979602</v>
      </c>
      <c r="AZ827">
        <v>2.3876270466573101E-2</v>
      </c>
      <c r="BA827">
        <v>1623230.1956958901</v>
      </c>
      <c r="BB827">
        <v>0.37594715670274997</v>
      </c>
      <c r="BC827">
        <v>4.7803747831911396</v>
      </c>
      <c r="BD827">
        <v>3511.9285714285702</v>
      </c>
      <c r="BE827">
        <v>6478175</v>
      </c>
    </row>
    <row r="828" spans="1:57" x14ac:dyDescent="0.25">
      <c r="A828" s="1">
        <v>44720</v>
      </c>
      <c r="B828">
        <v>254289.25664056899</v>
      </c>
      <c r="C828">
        <v>0.27753037278113002</v>
      </c>
      <c r="D828">
        <v>0.179008315611352</v>
      </c>
      <c r="E828">
        <v>8.8783608213576906E-2</v>
      </c>
      <c r="F828">
        <v>0.106285394106308</v>
      </c>
      <c r="G828">
        <v>6.1386617851501499E-2</v>
      </c>
      <c r="H828">
        <v>7.1956060751038095E-2</v>
      </c>
      <c r="I828">
        <v>7.4648929877478495E-2</v>
      </c>
      <c r="J828">
        <v>0.122454203614193</v>
      </c>
      <c r="K828">
        <v>0.598457159845867</v>
      </c>
      <c r="L828">
        <v>1.68749577089251</v>
      </c>
      <c r="M828">
        <v>3.6557016420130698E-3</v>
      </c>
      <c r="N828">
        <v>20822.3469436253</v>
      </c>
      <c r="O828">
        <v>3796124.3207692201</v>
      </c>
      <c r="P828">
        <v>1.3255916926267499</v>
      </c>
      <c r="Q828" s="2">
        <v>1.9791810208011999E-10</v>
      </c>
      <c r="R828" s="2">
        <v>1.4191533570072901E-10</v>
      </c>
      <c r="S828" s="2">
        <v>7.6499335451579395E-11</v>
      </c>
      <c r="T828" s="2">
        <v>9.9538565716097499E-11</v>
      </c>
      <c r="U828" s="2">
        <v>5.15227691580868E-11</v>
      </c>
      <c r="V828" s="2">
        <v>6.4340870524008403E-11</v>
      </c>
      <c r="W828" s="2">
        <v>7.0215299480305898E-11</v>
      </c>
      <c r="X828">
        <v>38621.179322296397</v>
      </c>
      <c r="Y828">
        <v>1956990.5886437399</v>
      </c>
      <c r="Z828">
        <v>0.57424026560659103</v>
      </c>
      <c r="AA828">
        <v>0.36586725536582598</v>
      </c>
      <c r="AB828">
        <v>0.179613886850709</v>
      </c>
      <c r="AC828">
        <v>0.212679203813531</v>
      </c>
      <c r="AD828">
        <v>0.13050420831240001</v>
      </c>
      <c r="AE828">
        <v>0.135274223576659</v>
      </c>
      <c r="AF828">
        <v>0.151810503151563</v>
      </c>
      <c r="AG828" s="2">
        <v>4.06486614138949E-10</v>
      </c>
      <c r="AH828" s="2">
        <v>2.8752837681774298E-10</v>
      </c>
      <c r="AI828" s="2">
        <v>1.53272194719416E-10</v>
      </c>
      <c r="AJ828" s="2">
        <v>1.9706899271961101E-10</v>
      </c>
      <c r="AK828" s="2">
        <v>1.08887567079484E-10</v>
      </c>
      <c r="AL828" s="2">
        <v>1.1905151054595399E-10</v>
      </c>
      <c r="AM828" s="2">
        <v>1.41011606520445E-10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1704960.63499899</v>
      </c>
      <c r="AT828">
        <v>0.96728485044694001</v>
      </c>
      <c r="AU828">
        <v>0.32044478238754698</v>
      </c>
      <c r="AV828">
        <v>0.443024474112797</v>
      </c>
      <c r="AW828">
        <v>1.4517425640760699</v>
      </c>
      <c r="AX828">
        <v>2.4120628359945799</v>
      </c>
      <c r="AY828">
        <v>20822.1607454929</v>
      </c>
      <c r="AZ828">
        <v>2.17115132544397E-2</v>
      </c>
      <c r="BA828">
        <v>1623230.53408047</v>
      </c>
      <c r="BB828">
        <v>0.33838457909587299</v>
      </c>
      <c r="BC828">
        <v>4.7803747831911396</v>
      </c>
      <c r="BD828">
        <v>3511.9285714285702</v>
      </c>
      <c r="BE828">
        <v>6478175</v>
      </c>
    </row>
    <row r="829" spans="1:57" x14ac:dyDescent="0.25">
      <c r="A829" s="1">
        <v>44721</v>
      </c>
      <c r="B829">
        <v>252919.21757513401</v>
      </c>
      <c r="C829">
        <v>0.24802765285103701</v>
      </c>
      <c r="D829">
        <v>0.16001910436231001</v>
      </c>
      <c r="E829">
        <v>7.93769329841576E-2</v>
      </c>
      <c r="F829">
        <v>9.5031865766471005E-2</v>
      </c>
      <c r="G829">
        <v>5.48840180424029E-2</v>
      </c>
      <c r="H829">
        <v>6.4344364237330601E-2</v>
      </c>
      <c r="I829">
        <v>6.6747971977358794E-2</v>
      </c>
      <c r="J829">
        <v>0.116821519647328</v>
      </c>
      <c r="K829">
        <v>0.57828854507681604</v>
      </c>
      <c r="L829">
        <v>1.64105459926903</v>
      </c>
      <c r="M829">
        <v>4.2163592430340202E-3</v>
      </c>
      <c r="N829">
        <v>20822.347944017001</v>
      </c>
      <c r="O829">
        <v>3796124.86624113</v>
      </c>
      <c r="P829">
        <v>1.2651727568929301</v>
      </c>
      <c r="Q829" s="2">
        <v>1.68409822633278E-10</v>
      </c>
      <c r="R829" s="2">
        <v>1.2077823436832799E-10</v>
      </c>
      <c r="S829" s="2">
        <v>6.5111293584442806E-11</v>
      </c>
      <c r="T829" s="2">
        <v>8.4724498608953298E-11</v>
      </c>
      <c r="U829" s="2">
        <v>4.3854851441006101E-11</v>
      </c>
      <c r="V829" s="2">
        <v>5.4773099018793299E-11</v>
      </c>
      <c r="W829" s="2">
        <v>5.9767726719493701E-11</v>
      </c>
      <c r="X829">
        <v>38567.831616027099</v>
      </c>
      <c r="Y829">
        <v>1959722.4938177599</v>
      </c>
      <c r="Z829">
        <v>0.51612935949774397</v>
      </c>
      <c r="AA829">
        <v>0.328984553916218</v>
      </c>
      <c r="AB829">
        <v>0.16157563013294299</v>
      </c>
      <c r="AC829">
        <v>0.19141843169647699</v>
      </c>
      <c r="AD829">
        <v>0.11738027749992</v>
      </c>
      <c r="AE829">
        <v>0.121709739396509</v>
      </c>
      <c r="AF829">
        <v>0.13663522036738299</v>
      </c>
      <c r="AG829" s="2">
        <v>3.4792171985504299E-10</v>
      </c>
      <c r="AH829" s="2">
        <v>2.4621515907971499E-10</v>
      </c>
      <c r="AI829" s="2">
        <v>1.3130515623389E-10</v>
      </c>
      <c r="AJ829" s="2">
        <v>1.6890795186868799E-10</v>
      </c>
      <c r="AK829" s="2">
        <v>9.3267347381282601E-11</v>
      </c>
      <c r="AL829" s="2">
        <v>1.02004529960311E-10</v>
      </c>
      <c r="AM829" s="2">
        <v>1.2085890742805801E-10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1704960.7795181</v>
      </c>
      <c r="AT829">
        <v>0.96728485044694001</v>
      </c>
      <c r="AU829">
        <v>0.32044478238754698</v>
      </c>
      <c r="AV829">
        <v>0.443024474112797</v>
      </c>
      <c r="AW829">
        <v>1.4517425640760699</v>
      </c>
      <c r="AX829">
        <v>2.3403810232362101</v>
      </c>
      <c r="AY829">
        <v>20822.1804830521</v>
      </c>
      <c r="AZ829">
        <v>1.9737559251705498E-2</v>
      </c>
      <c r="BA829">
        <v>1623230.8385508701</v>
      </c>
      <c r="BB829">
        <v>0.30447039788123198</v>
      </c>
      <c r="BC829">
        <v>4.7803747831911396</v>
      </c>
      <c r="BD829">
        <v>3511.9285714285702</v>
      </c>
      <c r="BE829">
        <v>6478175</v>
      </c>
    </row>
    <row r="830" spans="1:57" x14ac:dyDescent="0.25">
      <c r="A830" s="1">
        <v>44722</v>
      </c>
      <c r="B830">
        <v>251549.18021021999</v>
      </c>
      <c r="C830">
        <v>0.22162860993792299</v>
      </c>
      <c r="D830">
        <v>0.14302713009176099</v>
      </c>
      <c r="E830">
        <v>7.0960727485343406E-2</v>
      </c>
      <c r="F830">
        <v>8.4965851314929799E-2</v>
      </c>
      <c r="G830">
        <v>4.9065186017034003E-2</v>
      </c>
      <c r="H830">
        <v>5.7532818787642097E-2</v>
      </c>
      <c r="I830">
        <v>5.96806119922733E-2</v>
      </c>
      <c r="J830">
        <v>0.11169737643425</v>
      </c>
      <c r="K830">
        <v>0.55881718434316596</v>
      </c>
      <c r="L830">
        <v>1.59624907414331</v>
      </c>
      <c r="M830">
        <v>2.9561665185559101E-3</v>
      </c>
      <c r="N830">
        <v>20822.351791108598</v>
      </c>
      <c r="O830">
        <v>3796125.3635877101</v>
      </c>
      <c r="P830">
        <v>1.2080248742117099</v>
      </c>
      <c r="Q830" s="2">
        <v>1.4328558892478701E-10</v>
      </c>
      <c r="R830" s="2">
        <v>1.02781062238592E-10</v>
      </c>
      <c r="S830" s="2">
        <v>5.5415615554715102E-11</v>
      </c>
      <c r="T830" s="2">
        <v>7.2113342242902996E-11</v>
      </c>
      <c r="U830" s="2">
        <v>3.7325649607596799E-11</v>
      </c>
      <c r="V830" s="2">
        <v>4.6625489422131701E-11</v>
      </c>
      <c r="W830" s="2">
        <v>5.0873581974799898E-11</v>
      </c>
      <c r="X830">
        <v>38517.022627596802</v>
      </c>
      <c r="Y830">
        <v>1962451.8643310999</v>
      </c>
      <c r="Z830">
        <v>0.46382440015447601</v>
      </c>
      <c r="AA830">
        <v>0.29575877632098002</v>
      </c>
      <c r="AB830">
        <v>0.145311788691045</v>
      </c>
      <c r="AC830">
        <v>0.17222971488816299</v>
      </c>
      <c r="AD830">
        <v>0.105550437614508</v>
      </c>
      <c r="AE830">
        <v>0.109475181272435</v>
      </c>
      <c r="AF830">
        <v>0.122938161521895</v>
      </c>
      <c r="AG830" s="2">
        <v>2.97745583617857E-10</v>
      </c>
      <c r="AH830" s="2">
        <v>2.10794155614039E-10</v>
      </c>
      <c r="AI830" s="2">
        <v>1.12458602397089E-10</v>
      </c>
      <c r="AJ830" s="2">
        <v>1.4472961207371599E-10</v>
      </c>
      <c r="AK830" s="2">
        <v>7.9868909727329406E-11</v>
      </c>
      <c r="AL830" s="2">
        <v>8.7375548053528694E-11</v>
      </c>
      <c r="AM830" s="2">
        <v>1.0355631475618899E-10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1704960.9092302399</v>
      </c>
      <c r="AT830">
        <v>0.96728485044694001</v>
      </c>
      <c r="AU830">
        <v>0.32044478238754698</v>
      </c>
      <c r="AV830">
        <v>0.443024474112797</v>
      </c>
      <c r="AW830">
        <v>1.4517425640760699</v>
      </c>
      <c r="AX830">
        <v>2.2697198014392801</v>
      </c>
      <c r="AY830">
        <v>20822.1984212803</v>
      </c>
      <c r="AZ830">
        <v>1.7938228110420298E-2</v>
      </c>
      <c r="BA830">
        <v>1623231.1124175701</v>
      </c>
      <c r="BB830">
        <v>0.27386669741827102</v>
      </c>
      <c r="BC830">
        <v>4.7803747831911396</v>
      </c>
      <c r="BD830">
        <v>3511.9285714285702</v>
      </c>
      <c r="BE830">
        <v>6478175</v>
      </c>
    </row>
    <row r="831" spans="1:57" x14ac:dyDescent="0.25">
      <c r="A831" s="1">
        <v>44723</v>
      </c>
      <c r="B831">
        <v>250179.14436569301</v>
      </c>
      <c r="C831">
        <v>0.198009043565717</v>
      </c>
      <c r="D831">
        <v>0.12782250898768699</v>
      </c>
      <c r="E831">
        <v>6.34301096334762E-2</v>
      </c>
      <c r="F831">
        <v>7.5960652709189905E-2</v>
      </c>
      <c r="G831">
        <v>4.3858024942696201E-2</v>
      </c>
      <c r="H831">
        <v>5.1436820664565702E-2</v>
      </c>
      <c r="I831">
        <v>5.3357636248729502E-2</v>
      </c>
      <c r="J831">
        <v>0.106658172931079</v>
      </c>
      <c r="K831">
        <v>0.54012782289222505</v>
      </c>
      <c r="L831">
        <v>1.55265617042383</v>
      </c>
      <c r="M831">
        <v>3.4168792338895798E-3</v>
      </c>
      <c r="N831">
        <v>20822.3525965556</v>
      </c>
      <c r="O831">
        <v>3796125.8173534898</v>
      </c>
      <c r="P831">
        <v>1.15444592261937</v>
      </c>
      <c r="Q831" s="2">
        <v>1.2189547639430701E-10</v>
      </c>
      <c r="R831" s="2">
        <v>8.7457538595856195E-11</v>
      </c>
      <c r="S831" s="2">
        <v>4.71604731780729E-11</v>
      </c>
      <c r="T831" s="2">
        <v>6.1376818459097503E-11</v>
      </c>
      <c r="U831" s="2">
        <v>3.1765963998040002E-11</v>
      </c>
      <c r="V831" s="2">
        <v>3.9687002959664601E-11</v>
      </c>
      <c r="W831" s="2">
        <v>4.3301149551194502E-11</v>
      </c>
      <c r="X831">
        <v>38468.631572510101</v>
      </c>
      <c r="Y831">
        <v>1965178.82055728</v>
      </c>
      <c r="Z831">
        <v>0.41675830593954799</v>
      </c>
      <c r="AA831">
        <v>0.26583951345865597</v>
      </c>
      <c r="AB831">
        <v>0.130655482296197</v>
      </c>
      <c r="AC831">
        <v>0.154921672888019</v>
      </c>
      <c r="AD831">
        <v>9.4892338662421805E-2</v>
      </c>
      <c r="AE831">
        <v>9.8446487589440801E-2</v>
      </c>
      <c r="AF831">
        <v>0.110583234195108</v>
      </c>
      <c r="AG831" s="2">
        <v>2.5476716519215098E-10</v>
      </c>
      <c r="AH831" s="2">
        <v>1.80434923908702E-10</v>
      </c>
      <c r="AI831" s="2">
        <v>9.6295530573876697E-11</v>
      </c>
      <c r="AJ831" s="2">
        <v>1.2397957409605399E-10</v>
      </c>
      <c r="AK831" s="2">
        <v>6.8380519135050596E-11</v>
      </c>
      <c r="AL831" s="2">
        <v>7.4826758938067306E-11</v>
      </c>
      <c r="AM831" s="2">
        <v>8.8707284823823803E-11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1704961.02563272</v>
      </c>
      <c r="AT831">
        <v>0.96728485044694001</v>
      </c>
      <c r="AU831">
        <v>0.32044478238754698</v>
      </c>
      <c r="AV831">
        <v>0.443024474112797</v>
      </c>
      <c r="AW831">
        <v>1.4517425640760699</v>
      </c>
      <c r="AX831">
        <v>2.2028590454810302</v>
      </c>
      <c r="AY831">
        <v>20822.214719937499</v>
      </c>
      <c r="AZ831">
        <v>1.6298657278467101E-2</v>
      </c>
      <c r="BA831">
        <v>1623231.3586818301</v>
      </c>
      <c r="BB831">
        <v>0.24626426314353</v>
      </c>
      <c r="BC831">
        <v>4.7803747831911396</v>
      </c>
      <c r="BD831">
        <v>3511.9285714285702</v>
      </c>
      <c r="BE831">
        <v>6478175</v>
      </c>
    </row>
    <row r="832" spans="1:57" x14ac:dyDescent="0.25">
      <c r="A832" s="1">
        <v>44724</v>
      </c>
      <c r="B832">
        <v>248809.109880162</v>
      </c>
      <c r="C832">
        <v>0.17687888673205299</v>
      </c>
      <c r="D832">
        <v>0.114217951547019</v>
      </c>
      <c r="E832">
        <v>5.6691731245834397E-2</v>
      </c>
      <c r="F832">
        <v>6.7903599418721997E-2</v>
      </c>
      <c r="G832">
        <v>3.91982939944805E-2</v>
      </c>
      <c r="H832">
        <v>4.5981083857536402E-2</v>
      </c>
      <c r="I832">
        <v>4.7699936602062398E-2</v>
      </c>
      <c r="J832">
        <v>0.102047701057063</v>
      </c>
      <c r="K832">
        <v>0.52207905542334698</v>
      </c>
      <c r="L832">
        <v>1.51053733428163</v>
      </c>
      <c r="M832">
        <v>2.3879975991515099E-3</v>
      </c>
      <c r="N832">
        <v>20822.3557761552</v>
      </c>
      <c r="O832">
        <v>3796126.23170151</v>
      </c>
      <c r="P832">
        <v>1.1037391844351601</v>
      </c>
      <c r="Q832" s="2">
        <v>1.0368600581102499E-10</v>
      </c>
      <c r="R832" s="2">
        <v>7.4410930482863799E-11</v>
      </c>
      <c r="S832" s="2">
        <v>4.0131763740002301E-11</v>
      </c>
      <c r="T832" s="2">
        <v>5.2235805908180297E-11</v>
      </c>
      <c r="U832" s="2">
        <v>2.7031887236755399E-11</v>
      </c>
      <c r="V832" s="2">
        <v>3.3778180177021402E-11</v>
      </c>
      <c r="W832" s="2">
        <v>3.6853609888748302E-11</v>
      </c>
      <c r="X832">
        <v>38422.543411402097</v>
      </c>
      <c r="Y832">
        <v>1967903.4771660999</v>
      </c>
      <c r="Z832">
        <v>0.37441636168085102</v>
      </c>
      <c r="AA832">
        <v>0.23890697400632999</v>
      </c>
      <c r="AB832">
        <v>0.117453798743231</v>
      </c>
      <c r="AC832">
        <v>0.13931867870224399</v>
      </c>
      <c r="AD832">
        <v>8.5293967083623204E-2</v>
      </c>
      <c r="AE832">
        <v>8.8509776366020698E-2</v>
      </c>
      <c r="AF832">
        <v>9.9445386592407398E-2</v>
      </c>
      <c r="AG832" s="2">
        <v>2.1796195822006101E-10</v>
      </c>
      <c r="AH832" s="2">
        <v>1.54421658741034E-10</v>
      </c>
      <c r="AI832" s="2">
        <v>8.2438731525463201E-11</v>
      </c>
      <c r="AJ832" s="2">
        <v>1.06178923908264E-10</v>
      </c>
      <c r="AK832" s="2">
        <v>5.8533184971408606E-11</v>
      </c>
      <c r="AL832" s="2">
        <v>6.4066419292069201E-11</v>
      </c>
      <c r="AM832" s="2">
        <v>7.5969177406412001E-11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1704961.1300747199</v>
      </c>
      <c r="AT832">
        <v>0.96728485044694001</v>
      </c>
      <c r="AU832">
        <v>0.32044478238754698</v>
      </c>
      <c r="AV832">
        <v>0.443024474112797</v>
      </c>
      <c r="AW832">
        <v>1.4517425640760699</v>
      </c>
      <c r="AX832">
        <v>2.1370520883611901</v>
      </c>
      <c r="AY832">
        <v>20822.229525124301</v>
      </c>
      <c r="AZ832">
        <v>1.48051867233931E-2</v>
      </c>
      <c r="BA832">
        <v>1623231.58006235</v>
      </c>
      <c r="BB832">
        <v>0.22138052216905599</v>
      </c>
      <c r="BC832">
        <v>4.7803747831911396</v>
      </c>
      <c r="BD832">
        <v>3511.9285714285702</v>
      </c>
      <c r="BE832">
        <v>6478175</v>
      </c>
    </row>
    <row r="833" spans="1:57" x14ac:dyDescent="0.25">
      <c r="A833" s="1">
        <v>44725</v>
      </c>
      <c r="B833">
        <v>247439.07660908101</v>
      </c>
      <c r="C833">
        <v>0.15797841898967799</v>
      </c>
      <c r="D833">
        <v>0.10204611914391699</v>
      </c>
      <c r="E833">
        <v>5.0662380031593998E-2</v>
      </c>
      <c r="F833">
        <v>6.0694445050166301E-2</v>
      </c>
      <c r="G833">
        <v>3.50286628231576E-2</v>
      </c>
      <c r="H833">
        <v>4.1098488628360401E-2</v>
      </c>
      <c r="I833">
        <v>4.2637220658390401E-2</v>
      </c>
      <c r="J833">
        <v>9.7526632024478893E-2</v>
      </c>
      <c r="K833">
        <v>0.50473550310969895</v>
      </c>
      <c r="L833">
        <v>1.4695496419230001</v>
      </c>
      <c r="M833">
        <v>2.76688392781266E-3</v>
      </c>
      <c r="N833">
        <v>20822.356424059701</v>
      </c>
      <c r="O833">
        <v>3796126.6103524002</v>
      </c>
      <c r="P833">
        <v>1.05612572171213</v>
      </c>
      <c r="Q833" s="2">
        <v>8.8185725615844098E-11</v>
      </c>
      <c r="R833" s="2">
        <v>6.3303543499670495E-11</v>
      </c>
      <c r="S833" s="2">
        <v>3.4147377487673201E-11</v>
      </c>
      <c r="T833" s="2">
        <v>4.4452989777241999E-11</v>
      </c>
      <c r="U833" s="2">
        <v>2.30009642434536E-11</v>
      </c>
      <c r="V833" s="2">
        <v>2.87463366420595E-11</v>
      </c>
      <c r="W833" s="2">
        <v>3.1363701837219799E-11</v>
      </c>
      <c r="X833">
        <v>38378.648576812499</v>
      </c>
      <c r="Y833">
        <v>1970625.94339265</v>
      </c>
      <c r="Z833">
        <v>0.33633224916035298</v>
      </c>
      <c r="AA833">
        <v>0.21467008417061501</v>
      </c>
      <c r="AB833">
        <v>0.10556696785052599</v>
      </c>
      <c r="AC833">
        <v>0.12525971079039899</v>
      </c>
      <c r="AD833">
        <v>7.6653053264503807E-2</v>
      </c>
      <c r="AE833">
        <v>7.9560751272661698E-2</v>
      </c>
      <c r="AF833">
        <v>8.9409817415478599E-2</v>
      </c>
      <c r="AG833" s="2">
        <v>1.8644939842503201E-10</v>
      </c>
      <c r="AH833" s="2">
        <v>1.32137950174135E-10</v>
      </c>
      <c r="AI833" s="2">
        <v>7.0562877403426402E-11</v>
      </c>
      <c r="AJ833" s="2">
        <v>9.0914142964737801E-11</v>
      </c>
      <c r="AK833" s="2">
        <v>5.0095011888011503E-11</v>
      </c>
      <c r="AL833" s="2">
        <v>5.48427607155292E-11</v>
      </c>
      <c r="AM833" s="2">
        <v>6.5046060179308094E-11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1704961.2237712899</v>
      </c>
      <c r="AT833">
        <v>0.96728485044694001</v>
      </c>
      <c r="AU833">
        <v>0.32044478238754698</v>
      </c>
      <c r="AV833">
        <v>0.443024474112797</v>
      </c>
      <c r="AW833">
        <v>1.4517425640760699</v>
      </c>
      <c r="AX833">
        <v>2.0745786609849901</v>
      </c>
      <c r="AY833">
        <v>20822.242970404401</v>
      </c>
      <c r="AZ833">
        <v>1.34452801605089E-2</v>
      </c>
      <c r="BA833">
        <v>1623231.77902</v>
      </c>
      <c r="BB833">
        <v>0.19895764355897</v>
      </c>
      <c r="BC833">
        <v>4.7803747831911396</v>
      </c>
      <c r="BD833">
        <v>3511.9285714285702</v>
      </c>
      <c r="BE833">
        <v>6478175</v>
      </c>
    </row>
    <row r="834" spans="1:57" x14ac:dyDescent="0.25">
      <c r="A834" s="1">
        <v>44726</v>
      </c>
      <c r="B834">
        <v>246389.244213206</v>
      </c>
      <c r="C834">
        <v>0.14107496032325301</v>
      </c>
      <c r="D834">
        <v>9.11573467049486E-2</v>
      </c>
      <c r="E834">
        <v>4.5267776389706901E-2</v>
      </c>
      <c r="F834">
        <v>5.42438960213108E-2</v>
      </c>
      <c r="G834">
        <v>3.1297903781092103E-2</v>
      </c>
      <c r="H834">
        <v>3.6729104635124597E-2</v>
      </c>
      <c r="I834">
        <v>3.8106902424775498E-2</v>
      </c>
      <c r="J834">
        <v>9.3368339945533799E-2</v>
      </c>
      <c r="K834">
        <v>0.48798137147270398</v>
      </c>
      <c r="L834">
        <v>1.42989699471694</v>
      </c>
      <c r="M834">
        <v>1.9271629686646501E-3</v>
      </c>
      <c r="N834">
        <v>20822.359055091201</v>
      </c>
      <c r="O834">
        <v>3796126.9567110701</v>
      </c>
      <c r="P834">
        <v>1.0110335347408601</v>
      </c>
      <c r="Q834" s="2">
        <v>7.4992989087222994E-11</v>
      </c>
      <c r="R834" s="2">
        <v>5.3847843544961699E-11</v>
      </c>
      <c r="S834" s="2">
        <v>2.9052351859058501E-11</v>
      </c>
      <c r="T834" s="2">
        <v>3.7826551728528202E-11</v>
      </c>
      <c r="U834" s="2">
        <v>1.9568952989124801E-11</v>
      </c>
      <c r="V834" s="2">
        <v>2.4461509700839299E-11</v>
      </c>
      <c r="W834" s="2">
        <v>2.6689202296614601E-11</v>
      </c>
      <c r="X834">
        <v>38336.842712956699</v>
      </c>
      <c r="Y834">
        <v>1973346.3232938601</v>
      </c>
      <c r="Z834">
        <v>0.30208408869303999</v>
      </c>
      <c r="AA834">
        <v>0.19286450738201399</v>
      </c>
      <c r="AB834">
        <v>9.4867560417493502E-2</v>
      </c>
      <c r="AC834">
        <v>0.112597412090069</v>
      </c>
      <c r="AD834">
        <v>6.8876468461769105E-2</v>
      </c>
      <c r="AE834">
        <v>7.15041571790032E-2</v>
      </c>
      <c r="AF834">
        <v>8.0371365737135894E-2</v>
      </c>
      <c r="AG834" s="2">
        <v>1.5947313525147901E-10</v>
      </c>
      <c r="AH834" s="2">
        <v>1.1305344435734499E-10</v>
      </c>
      <c r="AI834" s="2">
        <v>6.0387637255969694E-11</v>
      </c>
      <c r="AJ834" s="2">
        <v>7.7828418733538696E-11</v>
      </c>
      <c r="AK834" s="2">
        <v>4.2866269424567201E-11</v>
      </c>
      <c r="AL834" s="2">
        <v>4.6938710173048498E-11</v>
      </c>
      <c r="AM834" s="2">
        <v>5.56825298886435E-11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1704961.3078161301</v>
      </c>
      <c r="AT834">
        <v>0.96728485044694001</v>
      </c>
      <c r="AU834">
        <v>0.32044478238754698</v>
      </c>
      <c r="AV834">
        <v>0.443024474112797</v>
      </c>
      <c r="AW834">
        <v>1.4517425640760699</v>
      </c>
      <c r="AX834">
        <v>2.0131738691038401</v>
      </c>
      <c r="AY834">
        <v>20822.2551778302</v>
      </c>
      <c r="AZ834">
        <v>1.22074257602112E-2</v>
      </c>
      <c r="BA834">
        <v>1623231.9577806999</v>
      </c>
      <c r="BB834">
        <v>0.178760700378916</v>
      </c>
      <c r="BC834">
        <v>4.7803747831911396</v>
      </c>
      <c r="BD834">
        <v>3511.9285714285702</v>
      </c>
      <c r="BE834">
        <v>6478175</v>
      </c>
    </row>
    <row r="835" spans="1:57" x14ac:dyDescent="0.25">
      <c r="A835" s="1">
        <v>44727</v>
      </c>
      <c r="B835">
        <v>245847.91352812399</v>
      </c>
      <c r="C835">
        <v>0.12598578914221001</v>
      </c>
      <c r="D835">
        <v>8.1417668766260096E-2</v>
      </c>
      <c r="E835">
        <v>4.04415372702569E-2</v>
      </c>
      <c r="F835">
        <v>4.8472312636898801E-2</v>
      </c>
      <c r="G835">
        <v>2.7960196158981401E-2</v>
      </c>
      <c r="H835">
        <v>3.2819356631607503E-2</v>
      </c>
      <c r="I835">
        <v>3.4053161455290699E-2</v>
      </c>
      <c r="J835">
        <v>8.9300975989709194E-2</v>
      </c>
      <c r="K835">
        <v>0.47186547805045398</v>
      </c>
      <c r="L835">
        <v>1.3913009880088101</v>
      </c>
      <c r="M835">
        <v>2.2390747402739899E-3</v>
      </c>
      <c r="N835">
        <v>20822.359575842202</v>
      </c>
      <c r="O835">
        <v>3796127.2738190801</v>
      </c>
      <c r="P835">
        <v>0.96862458174258803</v>
      </c>
      <c r="Q835" s="2">
        <v>6.3775843755308501E-11</v>
      </c>
      <c r="R835" s="2">
        <v>4.5798944646115698E-11</v>
      </c>
      <c r="S835" s="2">
        <v>2.4714776700432001E-11</v>
      </c>
      <c r="T835" s="2">
        <v>3.2184801366841798E-11</v>
      </c>
      <c r="U835" s="2">
        <v>1.66470875486895E-11</v>
      </c>
      <c r="V835" s="2">
        <v>2.0813036952085801E-11</v>
      </c>
      <c r="W835" s="2">
        <v>2.2709115054305501E-11</v>
      </c>
      <c r="X835">
        <v>38297.026427875302</v>
      </c>
      <c r="Y835">
        <v>1976064.7159929399</v>
      </c>
      <c r="Z835">
        <v>0.27129061503962298</v>
      </c>
      <c r="AA835">
        <v>0.17325062964149701</v>
      </c>
      <c r="AB835">
        <v>8.5239674773572596E-2</v>
      </c>
      <c r="AC835">
        <v>0.101197239017371</v>
      </c>
      <c r="AD835">
        <v>6.1879600741775599E-2</v>
      </c>
      <c r="AE835">
        <v>6.4253228854568398E-2</v>
      </c>
      <c r="AF835">
        <v>7.2233961143409894E-2</v>
      </c>
      <c r="AG835" s="2">
        <v>1.36383864987458E-10</v>
      </c>
      <c r="AH835" s="2">
        <v>9.6712181442603802E-11</v>
      </c>
      <c r="AI835" s="2">
        <v>5.16716661931418E-11</v>
      </c>
      <c r="AJ835" s="2">
        <v>6.6614115814415103E-11</v>
      </c>
      <c r="AK835" s="2">
        <v>3.66750801825588E-11</v>
      </c>
      <c r="AL835" s="2">
        <v>4.0167283873266997E-11</v>
      </c>
      <c r="AM835" s="2">
        <v>4.7658358780686802E-11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1704961.3831933599</v>
      </c>
      <c r="AT835">
        <v>0.96728485044694001</v>
      </c>
      <c r="AU835">
        <v>0.32044478238754698</v>
      </c>
      <c r="AV835">
        <v>0.443024474112797</v>
      </c>
      <c r="AW835">
        <v>1.4517425640760699</v>
      </c>
      <c r="AX835">
        <v>1.9547065167892399</v>
      </c>
      <c r="AY835">
        <v>20822.2662588977</v>
      </c>
      <c r="AZ835">
        <v>1.10810674870301E-2</v>
      </c>
      <c r="BA835">
        <v>1623232.1183565799</v>
      </c>
      <c r="BB835">
        <v>0.16057588631520001</v>
      </c>
      <c r="BC835">
        <v>4.7803747831911396</v>
      </c>
      <c r="BD835">
        <v>3511.9285714285702</v>
      </c>
      <c r="BE835">
        <v>6478175</v>
      </c>
    </row>
    <row r="836" spans="1:57" x14ac:dyDescent="0.25">
      <c r="A836" s="1">
        <v>44728</v>
      </c>
      <c r="B836">
        <v>245306.58368692501</v>
      </c>
      <c r="C836">
        <v>0.11254814458498601</v>
      </c>
      <c r="D836">
        <v>7.2714203754679393E-2</v>
      </c>
      <c r="E836">
        <v>3.6124280487317799E-2</v>
      </c>
      <c r="F836">
        <v>4.3308579133742101E-2</v>
      </c>
      <c r="G836">
        <v>2.4974522988083201E-2</v>
      </c>
      <c r="H836">
        <v>2.9321305623733002E-2</v>
      </c>
      <c r="I836">
        <v>3.0426141985344501E-2</v>
      </c>
      <c r="J836">
        <v>8.5541804420249903E-2</v>
      </c>
      <c r="K836">
        <v>0.45629275430750499</v>
      </c>
      <c r="L836">
        <v>1.3539199726303801</v>
      </c>
      <c r="M836">
        <v>1.55387240410375E-3</v>
      </c>
      <c r="N836">
        <v>20822.361756207902</v>
      </c>
      <c r="O836">
        <v>3796127.5644571199</v>
      </c>
      <c r="P836">
        <v>0.92842872951592004</v>
      </c>
      <c r="Q836" s="2">
        <v>5.4250736687432298E-11</v>
      </c>
      <c r="R836" s="2">
        <v>3.8951068234351003E-11</v>
      </c>
      <c r="S836" s="2">
        <v>2.1022331462664099E-11</v>
      </c>
      <c r="T836" s="2">
        <v>2.73816267195254E-11</v>
      </c>
      <c r="U836" s="2">
        <v>1.41597619120977E-11</v>
      </c>
      <c r="V836" s="2">
        <v>1.7706663447911299E-11</v>
      </c>
      <c r="W836" s="2">
        <v>1.9320457718025901E-11</v>
      </c>
      <c r="X836">
        <v>38259.105057371802</v>
      </c>
      <c r="Y836">
        <v>1978781.2159124201</v>
      </c>
      <c r="Z836">
        <v>0.24360755803989501</v>
      </c>
      <c r="AA836">
        <v>0.15561156578351301</v>
      </c>
      <c r="AB836">
        <v>7.6578109748439704E-2</v>
      </c>
      <c r="AC836">
        <v>9.0936634610883402E-2</v>
      </c>
      <c r="AD836">
        <v>5.5585720382850402E-2</v>
      </c>
      <c r="AE836">
        <v>5.7729119509618697E-2</v>
      </c>
      <c r="AF836">
        <v>6.4910072552907205E-2</v>
      </c>
      <c r="AG836" s="2">
        <v>1.1662443696204301E-10</v>
      </c>
      <c r="AH836" s="2">
        <v>8.2722422064351397E-11</v>
      </c>
      <c r="AI836" s="2">
        <v>4.4207353170144498E-11</v>
      </c>
      <c r="AJ836" s="2">
        <v>5.70062231507626E-11</v>
      </c>
      <c r="AK836" s="2">
        <v>3.1373650863328797E-11</v>
      </c>
      <c r="AL836" s="2">
        <v>3.4367558996279302E-11</v>
      </c>
      <c r="AM836" s="2">
        <v>4.0783826963379402E-11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1704961.4507881601</v>
      </c>
      <c r="AT836">
        <v>0.96728485044694001</v>
      </c>
      <c r="AU836">
        <v>0.32044478238754698</v>
      </c>
      <c r="AV836">
        <v>0.443024474112797</v>
      </c>
      <c r="AW836">
        <v>1.4517425640760699</v>
      </c>
      <c r="AX836">
        <v>1.8973084037622401</v>
      </c>
      <c r="AY836">
        <v>20822.276315417199</v>
      </c>
      <c r="AZ836">
        <v>1.0056519544333399E-2</v>
      </c>
      <c r="BA836">
        <v>1623232.2625654</v>
      </c>
      <c r="BB836">
        <v>0.14420881211117401</v>
      </c>
      <c r="BC836">
        <v>4.7803747831911396</v>
      </c>
      <c r="BD836">
        <v>3511.9285714285702</v>
      </c>
      <c r="BE836">
        <v>6478175</v>
      </c>
    </row>
    <row r="837" spans="1:57" x14ac:dyDescent="0.25">
      <c r="A837" s="1">
        <v>44729</v>
      </c>
      <c r="B837">
        <v>244765.25460141699</v>
      </c>
      <c r="C837">
        <v>0.100568706242792</v>
      </c>
      <c r="D837">
        <v>6.4949415070932506E-2</v>
      </c>
      <c r="E837">
        <v>3.22647391072476E-2</v>
      </c>
      <c r="F837">
        <v>3.8689124358388602E-2</v>
      </c>
      <c r="G837">
        <v>2.23060375465172E-2</v>
      </c>
      <c r="H837">
        <v>2.61920249160719E-2</v>
      </c>
      <c r="I837">
        <v>2.7181265922192999E-2</v>
      </c>
      <c r="J837">
        <v>8.1872985811805701E-2</v>
      </c>
      <c r="K837">
        <v>0.44129964290520002</v>
      </c>
      <c r="L837">
        <v>1.31752750357812</v>
      </c>
      <c r="M837">
        <v>1.8109704987780699E-3</v>
      </c>
      <c r="N837">
        <v>20822.362174450602</v>
      </c>
      <c r="O837">
        <v>3796127.8311082302</v>
      </c>
      <c r="P837">
        <v>0.89056272550890903</v>
      </c>
      <c r="Q837" s="2">
        <v>4.6157780555537101E-11</v>
      </c>
      <c r="R837" s="2">
        <v>3.31300286652228E-11</v>
      </c>
      <c r="S837" s="2">
        <v>1.78801058506453E-11</v>
      </c>
      <c r="T837" s="2">
        <v>2.3292643467581799E-11</v>
      </c>
      <c r="U837" s="2">
        <v>1.2043319435932599E-11</v>
      </c>
      <c r="V837" s="2">
        <v>1.5062091993088499E-11</v>
      </c>
      <c r="W837" s="2">
        <v>1.6435549091199499E-11</v>
      </c>
      <c r="X837">
        <v>38222.988440164503</v>
      </c>
      <c r="Y837">
        <v>1981495.9129960199</v>
      </c>
      <c r="Z837">
        <v>0.21872508674034999</v>
      </c>
      <c r="AA837">
        <v>0.139751231848734</v>
      </c>
      <c r="AB837">
        <v>6.8787538365801204E-2</v>
      </c>
      <c r="AC837">
        <v>8.1704201563872106E-2</v>
      </c>
      <c r="AD837">
        <v>4.9925350650868901E-2</v>
      </c>
      <c r="AE837">
        <v>5.1860317337795503E-2</v>
      </c>
      <c r="AF837">
        <v>5.8320138426660402E-2</v>
      </c>
      <c r="AG837" s="2">
        <v>9.9717167112614403E-11</v>
      </c>
      <c r="AH837" s="2">
        <v>7.0747794910686299E-11</v>
      </c>
      <c r="AI837" s="2">
        <v>3.7816236095628603E-11</v>
      </c>
      <c r="AJ837" s="2">
        <v>4.8776637500043601E-11</v>
      </c>
      <c r="AK837" s="2">
        <v>2.68349839771933E-11</v>
      </c>
      <c r="AL837" s="2">
        <v>2.9401151666578697E-11</v>
      </c>
      <c r="AM837" s="2">
        <v>3.4895641511581199E-11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1704961.51139645</v>
      </c>
      <c r="AT837">
        <v>0.96728485044694001</v>
      </c>
      <c r="AU837">
        <v>0.32044478238754698</v>
      </c>
      <c r="AV837">
        <v>0.443024474112797</v>
      </c>
      <c r="AW837">
        <v>1.4517425640760699</v>
      </c>
      <c r="AX837">
        <v>1.8425111027939001</v>
      </c>
      <c r="AY837">
        <v>20822.2854403239</v>
      </c>
      <c r="AZ837">
        <v>9.12490665482402E-3</v>
      </c>
      <c r="BA837">
        <v>1623232.3920483</v>
      </c>
      <c r="BB837">
        <v>0.129482902309974</v>
      </c>
      <c r="BC837">
        <v>4.7803747831911396</v>
      </c>
      <c r="BD837">
        <v>3511.9285714285702</v>
      </c>
      <c r="BE837">
        <v>6478175</v>
      </c>
    </row>
    <row r="838" spans="1:57" x14ac:dyDescent="0.25">
      <c r="A838" s="1">
        <v>44730</v>
      </c>
      <c r="B838">
        <v>244223.92619228701</v>
      </c>
      <c r="C838">
        <v>8.9881050791528999E-2</v>
      </c>
      <c r="D838">
        <v>5.8024527027681697E-2</v>
      </c>
      <c r="E838">
        <v>2.8818630677601001E-2</v>
      </c>
      <c r="F838">
        <v>3.4558288686368802E-2</v>
      </c>
      <c r="G838">
        <v>1.9924638861638502E-2</v>
      </c>
      <c r="H838">
        <v>2.33947815539324E-2</v>
      </c>
      <c r="I838">
        <v>2.4278639227269801E-2</v>
      </c>
      <c r="J838">
        <v>7.8467099348781197E-2</v>
      </c>
      <c r="K838">
        <v>0.42680785892539802</v>
      </c>
      <c r="L838">
        <v>1.2822459325206901</v>
      </c>
      <c r="M838">
        <v>1.25186139400902E-3</v>
      </c>
      <c r="N838">
        <v>20822.363984641499</v>
      </c>
      <c r="O838">
        <v>3796128.0760407099</v>
      </c>
      <c r="P838">
        <v>0.85463968727615802</v>
      </c>
      <c r="Q838" s="2">
        <v>3.9278552690093401E-11</v>
      </c>
      <c r="R838" s="2">
        <v>2.8182915461476699E-11</v>
      </c>
      <c r="S838" s="2">
        <v>1.5207820226735699E-11</v>
      </c>
      <c r="T838" s="2">
        <v>1.9812418887304701E-11</v>
      </c>
      <c r="U838" s="2">
        <v>1.02438891471403E-11</v>
      </c>
      <c r="V838" s="2">
        <v>1.2811592044623E-11</v>
      </c>
      <c r="W838" s="2">
        <v>1.39797152961471E-11</v>
      </c>
      <c r="X838">
        <v>38188.590703734</v>
      </c>
      <c r="Y838">
        <v>1984208.89292002</v>
      </c>
      <c r="Z838">
        <v>0.19636508497493901</v>
      </c>
      <c r="AA838">
        <v>0.12549274100529001</v>
      </c>
      <c r="AB838">
        <v>6.1781699404462202E-2</v>
      </c>
      <c r="AC838">
        <v>7.3398875681900594E-2</v>
      </c>
      <c r="AD838">
        <v>4.4835657979103001E-2</v>
      </c>
      <c r="AE838">
        <v>4.6582064649208201E-2</v>
      </c>
      <c r="AF838">
        <v>5.2391984435631797E-2</v>
      </c>
      <c r="AG838" s="2">
        <v>8.52527697801204E-11</v>
      </c>
      <c r="AH838" s="2">
        <v>6.0499669048273699E-11</v>
      </c>
      <c r="AI838" s="2">
        <v>3.2345007064871998E-11</v>
      </c>
      <c r="AJ838" s="2">
        <v>4.1729174539603501E-11</v>
      </c>
      <c r="AK838" s="2">
        <v>2.2950015738312801E-11</v>
      </c>
      <c r="AL838" s="2">
        <v>2.5149142962436001E-11</v>
      </c>
      <c r="AM838" s="2">
        <v>2.9853368443142198E-11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1704961.56573563</v>
      </c>
      <c r="AT838">
        <v>0.96728485044694001</v>
      </c>
      <c r="AU838">
        <v>0.32044478238754698</v>
      </c>
      <c r="AV838">
        <v>0.443024474112797</v>
      </c>
      <c r="AW838">
        <v>1.4517425640760699</v>
      </c>
      <c r="AX838">
        <v>1.7887727521888801</v>
      </c>
      <c r="AY838">
        <v>20822.293718414501</v>
      </c>
      <c r="AZ838">
        <v>8.2780906243620205E-3</v>
      </c>
      <c r="BA838">
        <v>1623232.5082862</v>
      </c>
      <c r="BB838">
        <v>0.116237902722787</v>
      </c>
      <c r="BC838">
        <v>4.7803747831911396</v>
      </c>
      <c r="BD838">
        <v>3511.9285714285702</v>
      </c>
      <c r="BE838">
        <v>6478175</v>
      </c>
    </row>
    <row r="839" spans="1:57" x14ac:dyDescent="0.25">
      <c r="A839" s="1">
        <v>44731</v>
      </c>
      <c r="B839">
        <v>243682.59838831701</v>
      </c>
      <c r="C839">
        <v>8.0340574254875105E-2</v>
      </c>
      <c r="D839">
        <v>5.18475865850078E-2</v>
      </c>
      <c r="E839">
        <v>2.57438362106529E-2</v>
      </c>
      <c r="F839">
        <v>3.0867727936824501E-2</v>
      </c>
      <c r="G839">
        <v>1.7800418745895601E-2</v>
      </c>
      <c r="H839">
        <v>2.08978214586607E-2</v>
      </c>
      <c r="I839">
        <v>2.16841193967806E-2</v>
      </c>
      <c r="J839">
        <v>7.5149530280494398E-2</v>
      </c>
      <c r="K839">
        <v>0.41284418321025002</v>
      </c>
      <c r="L839">
        <v>1.2478906648369099</v>
      </c>
      <c r="M839">
        <v>1.46409568944135E-3</v>
      </c>
      <c r="N839">
        <v>20822.3643203293</v>
      </c>
      <c r="O839">
        <v>3796128.30128056</v>
      </c>
      <c r="P839">
        <v>0.82074199838601603</v>
      </c>
      <c r="Q839" s="2">
        <v>3.3428982508267003E-11</v>
      </c>
      <c r="R839" s="2">
        <v>2.39781700387344E-11</v>
      </c>
      <c r="S839" s="2">
        <v>1.2936085042487099E-11</v>
      </c>
      <c r="T839" s="2">
        <v>1.68516935168835E-11</v>
      </c>
      <c r="U839" s="2">
        <v>8.7144013501294902E-12</v>
      </c>
      <c r="V839" s="2">
        <v>1.08978380998827E-11</v>
      </c>
      <c r="W839" s="2">
        <v>1.18899766171567E-11</v>
      </c>
      <c r="X839">
        <v>38155.830060383203</v>
      </c>
      <c r="Y839">
        <v>1986920.23729547</v>
      </c>
      <c r="Z839">
        <v>0.176276924260269</v>
      </c>
      <c r="AA839">
        <v>0.11267690427662599</v>
      </c>
      <c r="AB839">
        <v>5.5482681518373198E-2</v>
      </c>
      <c r="AC839">
        <v>6.5929110980840297E-2</v>
      </c>
      <c r="AD839">
        <v>4.0259931898637601E-2</v>
      </c>
      <c r="AE839">
        <v>4.1835793050664302E-2</v>
      </c>
      <c r="AF839">
        <v>4.7060242473178297E-2</v>
      </c>
      <c r="AG839" s="2">
        <v>7.2880403718903502E-11</v>
      </c>
      <c r="AH839" s="2">
        <v>5.1730543861847302E-11</v>
      </c>
      <c r="AI839" s="2">
        <v>2.7662054496456398E-11</v>
      </c>
      <c r="AJ839" s="2">
        <v>3.5695219189565197E-11</v>
      </c>
      <c r="AK839" s="2">
        <v>1.9625145863589901E-11</v>
      </c>
      <c r="AL839" s="2">
        <v>2.1509402306926399E-11</v>
      </c>
      <c r="AM839" s="2">
        <v>2.5536318067518301E-11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1704961.6144533299</v>
      </c>
      <c r="AT839">
        <v>0.96728485044694001</v>
      </c>
      <c r="AU839">
        <v>0.32044478238754698</v>
      </c>
      <c r="AV839">
        <v>0.443024474112797</v>
      </c>
      <c r="AW839">
        <v>1.4517425640760699</v>
      </c>
      <c r="AX839">
        <v>1.7373484740170999</v>
      </c>
      <c r="AY839">
        <v>20822.3012270334</v>
      </c>
      <c r="AZ839">
        <v>7.5086189127429002E-3</v>
      </c>
      <c r="BA839">
        <v>1623232.6126147001</v>
      </c>
      <c r="BB839">
        <v>0.104328502449789</v>
      </c>
      <c r="BC839">
        <v>4.7803747831911396</v>
      </c>
      <c r="BD839">
        <v>3511.9285714285702</v>
      </c>
      <c r="BE839">
        <v>6478175</v>
      </c>
    </row>
    <row r="840" spans="1:57" x14ac:dyDescent="0.25">
      <c r="A840" s="1">
        <v>44732</v>
      </c>
      <c r="B840">
        <v>243141.271125631</v>
      </c>
      <c r="C840">
        <v>7.1820736924602696E-2</v>
      </c>
      <c r="D840">
        <v>4.6335833132888103E-2</v>
      </c>
      <c r="E840">
        <v>2.3000826367779399E-2</v>
      </c>
      <c r="F840">
        <v>2.75731006854034E-2</v>
      </c>
      <c r="G840">
        <v>1.5905405092897201E-2</v>
      </c>
      <c r="H840">
        <v>1.8670102405369898E-2</v>
      </c>
      <c r="I840">
        <v>1.9368318802728501E-2</v>
      </c>
      <c r="J840">
        <v>7.2057282061909603E-2</v>
      </c>
      <c r="K840">
        <v>0.39934393513297201</v>
      </c>
      <c r="L840">
        <v>1.21455564296194</v>
      </c>
      <c r="M840">
        <v>1.0077917277568E-3</v>
      </c>
      <c r="N840">
        <v>20822.365826443402</v>
      </c>
      <c r="O840">
        <v>3796128.5086807199</v>
      </c>
      <c r="P840">
        <v>0.78855086842469801</v>
      </c>
      <c r="Q840" s="2">
        <v>2.8453612873611602E-11</v>
      </c>
      <c r="R840" s="2">
        <v>2.0403664291384301E-11</v>
      </c>
      <c r="S840" s="2">
        <v>1.1005085866742999E-11</v>
      </c>
      <c r="T840" s="2">
        <v>1.4333984112574799E-11</v>
      </c>
      <c r="U840" s="2">
        <v>7.4143082918528E-12</v>
      </c>
      <c r="V840" s="2">
        <v>9.2709455278558294E-12</v>
      </c>
      <c r="W840" s="2">
        <v>1.01130868268854E-11</v>
      </c>
      <c r="X840">
        <v>38124.6286129863</v>
      </c>
      <c r="Y840">
        <v>1989630.0238606201</v>
      </c>
      <c r="Z840">
        <v>0.15823433080711</v>
      </c>
      <c r="AA840">
        <v>0.101160366728335</v>
      </c>
      <c r="AB840">
        <v>4.98202683171097E-2</v>
      </c>
      <c r="AC840">
        <v>5.9212128455370799E-2</v>
      </c>
      <c r="AD840">
        <v>3.6147105991491298E-2</v>
      </c>
      <c r="AE840">
        <v>3.7568636590746302E-2</v>
      </c>
      <c r="AF840">
        <v>4.2265784504614698E-2</v>
      </c>
      <c r="AG840" s="2">
        <v>6.2299279607611204E-11</v>
      </c>
      <c r="AH840" s="2">
        <v>4.4228221119664302E-11</v>
      </c>
      <c r="AI840" s="2">
        <v>2.36544679985489E-11</v>
      </c>
      <c r="AJ840" s="2">
        <v>3.0529949365871103E-11</v>
      </c>
      <c r="AK840" s="2">
        <v>1.67800984183883E-11</v>
      </c>
      <c r="AL840" s="2">
        <v>1.8394275473515399E-11</v>
      </c>
      <c r="AM840" s="2">
        <v>2.1840832324292599E-11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1704961.65813131</v>
      </c>
      <c r="AT840">
        <v>0.96728485044694001</v>
      </c>
      <c r="AU840">
        <v>0.32044478238754698</v>
      </c>
      <c r="AV840">
        <v>0.443024474112797</v>
      </c>
      <c r="AW840">
        <v>1.4517425640760699</v>
      </c>
      <c r="AX840">
        <v>1.68696465188458</v>
      </c>
      <c r="AY840">
        <v>20822.3080366955</v>
      </c>
      <c r="AZ840">
        <v>6.8096621182292E-3</v>
      </c>
      <c r="BA840">
        <v>1623232.70623784</v>
      </c>
      <c r="BB840">
        <v>9.3623135573579902E-2</v>
      </c>
      <c r="BC840">
        <v>4.7803747831911396</v>
      </c>
      <c r="BD840">
        <v>3511.9285714285702</v>
      </c>
      <c r="BE840">
        <v>6478175</v>
      </c>
    </row>
    <row r="841" spans="1:57" x14ac:dyDescent="0.25">
      <c r="A841" s="1">
        <v>44733</v>
      </c>
      <c r="B841">
        <v>242599.94434699899</v>
      </c>
      <c r="C841">
        <v>6.4210138983760601E-2</v>
      </c>
      <c r="D841">
        <v>4.1415772507080201E-2</v>
      </c>
      <c r="E841">
        <v>2.0553444824421799E-2</v>
      </c>
      <c r="F841">
        <v>2.4633159645885701E-2</v>
      </c>
      <c r="G841">
        <v>1.4214334345183601E-2</v>
      </c>
      <c r="H841">
        <v>1.6682520209147001E-2</v>
      </c>
      <c r="I841">
        <v>1.7302634752679E-2</v>
      </c>
      <c r="J841">
        <v>6.9050319035672103E-2</v>
      </c>
      <c r="K841">
        <v>0.38632637581413498</v>
      </c>
      <c r="L841">
        <v>1.1820899929640201</v>
      </c>
      <c r="M841">
        <v>1.18329909249646E-3</v>
      </c>
      <c r="N841">
        <v>20822.366095706999</v>
      </c>
      <c r="O841">
        <v>3796128.6998993298</v>
      </c>
      <c r="P841">
        <v>0.75812274681231195</v>
      </c>
      <c r="Q841" s="2">
        <v>2.4220908735516201E-11</v>
      </c>
      <c r="R841" s="2">
        <v>1.7364223570035002E-11</v>
      </c>
      <c r="S841" s="2">
        <v>9.3636021446387507E-12</v>
      </c>
      <c r="T841" s="2">
        <v>1.2193525362850201E-11</v>
      </c>
      <c r="U841" s="2">
        <v>6.3090124426118899E-12</v>
      </c>
      <c r="V841" s="2">
        <v>7.8879167414995292E-12</v>
      </c>
      <c r="W841" s="2">
        <v>8.6027642833913192E-12</v>
      </c>
      <c r="X841">
        <v>38094.912169973097</v>
      </c>
      <c r="Y841">
        <v>1992338.32666435</v>
      </c>
      <c r="Z841">
        <v>0.14203271886546501</v>
      </c>
      <c r="AA841">
        <v>9.0813874395339098E-2</v>
      </c>
      <c r="AB841">
        <v>4.4731208110658997E-2</v>
      </c>
      <c r="AC841">
        <v>5.3173226775422598E-2</v>
      </c>
      <c r="AD841">
        <v>3.2451188380134201E-2</v>
      </c>
      <c r="AE841">
        <v>3.3732985709004903E-2</v>
      </c>
      <c r="AF841">
        <v>3.7955229185977601E-2</v>
      </c>
      <c r="AG841" s="2">
        <v>5.3251487528970598E-11</v>
      </c>
      <c r="AH841" s="2">
        <v>3.7810772211710302E-11</v>
      </c>
      <c r="AI841" s="2">
        <v>2.022541675955E-11</v>
      </c>
      <c r="AJ841" s="2">
        <v>2.6109061983783E-11</v>
      </c>
      <c r="AK841" s="2">
        <v>1.43460418682562E-11</v>
      </c>
      <c r="AL841" s="2">
        <v>1.57285827683063E-11</v>
      </c>
      <c r="AM841" s="2">
        <v>1.8677939812383799E-11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1704961.69729132</v>
      </c>
      <c r="AT841">
        <v>0.96728485044694001</v>
      </c>
      <c r="AU841">
        <v>0.32044478238754698</v>
      </c>
      <c r="AV841">
        <v>0.443024474112797</v>
      </c>
      <c r="AW841">
        <v>1.4517425640760699</v>
      </c>
      <c r="AX841">
        <v>1.63864998690632</v>
      </c>
      <c r="AY841">
        <v>20822.314211665798</v>
      </c>
      <c r="AZ841">
        <v>6.1749702407141198E-3</v>
      </c>
      <c r="BA841">
        <v>1623232.79024078</v>
      </c>
      <c r="BB841">
        <v>8.4002936477190801E-2</v>
      </c>
      <c r="BC841">
        <v>4.7803747831911396</v>
      </c>
      <c r="BD841">
        <v>3511.9285714285702</v>
      </c>
      <c r="BE841">
        <v>6478175</v>
      </c>
    </row>
    <row r="842" spans="1:57" x14ac:dyDescent="0.25">
      <c r="A842" s="1">
        <v>44734</v>
      </c>
      <c r="B842">
        <v>242058.61800120099</v>
      </c>
      <c r="C842">
        <v>5.7410248303584398E-2</v>
      </c>
      <c r="D842">
        <v>3.7022406833376702E-2</v>
      </c>
      <c r="E842">
        <v>1.8369207651587501E-2</v>
      </c>
      <c r="F842">
        <v>2.2009930985497101E-2</v>
      </c>
      <c r="G842">
        <v>1.2704728154472E-2</v>
      </c>
      <c r="H842">
        <v>1.49087062620969E-2</v>
      </c>
      <c r="I842">
        <v>1.54600711736498E-2</v>
      </c>
      <c r="J842">
        <v>6.6237324404346098E-2</v>
      </c>
      <c r="K842">
        <v>0.37373786300370199</v>
      </c>
      <c r="L842">
        <v>1.1505652696895201</v>
      </c>
      <c r="M842">
        <v>8.1074885132171204E-4</v>
      </c>
      <c r="N842">
        <v>20822.367351968602</v>
      </c>
      <c r="O842">
        <v>3796128.87645035</v>
      </c>
      <c r="P842">
        <v>0.72919459031079104</v>
      </c>
      <c r="Q842" s="2">
        <v>2.0619409067666699E-11</v>
      </c>
      <c r="R842" s="2">
        <v>1.4779178228489199E-11</v>
      </c>
      <c r="S842" s="2">
        <v>7.9679971092016992E-12</v>
      </c>
      <c r="T842" s="2">
        <v>1.0373904134999801E-11</v>
      </c>
      <c r="U842" s="2">
        <v>5.3691263830528299E-12</v>
      </c>
      <c r="V842" s="2">
        <v>6.71202789042103E-12</v>
      </c>
      <c r="W842" s="2">
        <v>7.3190516296768207E-12</v>
      </c>
      <c r="X842">
        <v>38066.610069108603</v>
      </c>
      <c r="Y842">
        <v>1995045.2162408901</v>
      </c>
      <c r="Z842">
        <v>0.12748698577922299</v>
      </c>
      <c r="AA842">
        <v>8.15207306290998E-2</v>
      </c>
      <c r="AB842">
        <v>4.0158491582788503E-2</v>
      </c>
      <c r="AC842">
        <v>4.77450666509859E-2</v>
      </c>
      <c r="AD842">
        <v>2.9130715341563099E-2</v>
      </c>
      <c r="AE842">
        <v>3.0285965779260501E-2</v>
      </c>
      <c r="AF842">
        <v>3.4080491917749603E-2</v>
      </c>
      <c r="AG842" s="2">
        <v>4.5515885975576502E-11</v>
      </c>
      <c r="AH842" s="2">
        <v>3.2322212672936898E-11</v>
      </c>
      <c r="AI842" s="2">
        <v>1.7291873091364501E-11</v>
      </c>
      <c r="AJ842" s="2">
        <v>2.2325918441845799E-11</v>
      </c>
      <c r="AK842" s="2">
        <v>1.22639611610823E-11</v>
      </c>
      <c r="AL842" s="2">
        <v>1.34478617184076E-11</v>
      </c>
      <c r="AM842" s="2">
        <v>1.5971325729533301E-11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1704961.7324010399</v>
      </c>
      <c r="AT842">
        <v>0.96728485044694001</v>
      </c>
      <c r="AU842">
        <v>0.32044478238754698</v>
      </c>
      <c r="AV842">
        <v>0.443024474112797</v>
      </c>
      <c r="AW842">
        <v>1.4517425640760699</v>
      </c>
      <c r="AX842">
        <v>1.5913512059488899</v>
      </c>
      <c r="AY842">
        <v>20822.319810485598</v>
      </c>
      <c r="AZ842">
        <v>5.5988198467371601E-3</v>
      </c>
      <c r="BA842">
        <v>1623232.8656013899</v>
      </c>
      <c r="BB842">
        <v>7.5360611124779098E-2</v>
      </c>
      <c r="BC842">
        <v>4.7803747831911396</v>
      </c>
      <c r="BD842">
        <v>3511.9285714285702</v>
      </c>
      <c r="BE842">
        <v>6478175</v>
      </c>
    </row>
    <row r="843" spans="1:57" x14ac:dyDescent="0.25">
      <c r="A843" s="1">
        <v>44735</v>
      </c>
      <c r="B843">
        <v>241517.29204242199</v>
      </c>
      <c r="C843">
        <v>5.1333651256712701E-2</v>
      </c>
      <c r="D843">
        <v>3.3098249374427402E-2</v>
      </c>
      <c r="E843">
        <v>1.64192050587527E-2</v>
      </c>
      <c r="F843">
        <v>1.9668970841956901E-2</v>
      </c>
      <c r="G843">
        <v>1.1356685708189901E-2</v>
      </c>
      <c r="H843">
        <v>1.33251542611743E-2</v>
      </c>
      <c r="I843">
        <v>1.38160612080607E-2</v>
      </c>
      <c r="J843">
        <v>6.3505931780325597E-2</v>
      </c>
      <c r="K843">
        <v>0.361591824125164</v>
      </c>
      <c r="L843">
        <v>1.1198577847101301</v>
      </c>
      <c r="M843">
        <v>9.5618259962324795E-4</v>
      </c>
      <c r="N843">
        <v>20822.367567832702</v>
      </c>
      <c r="O843">
        <v>3796129.03968482</v>
      </c>
      <c r="P843">
        <v>0.70180343634813902</v>
      </c>
      <c r="Q843" s="2">
        <v>1.7554562496691201E-11</v>
      </c>
      <c r="R843" s="2">
        <v>1.25801605831737E-11</v>
      </c>
      <c r="S843" s="2">
        <v>6.7812050039971297E-12</v>
      </c>
      <c r="T843" s="2">
        <v>8.8269224118902196E-12</v>
      </c>
      <c r="U843" s="2">
        <v>4.5697301668042002E-12</v>
      </c>
      <c r="V843" s="2">
        <v>5.7120631758338797E-12</v>
      </c>
      <c r="W843" s="2">
        <v>6.2277829185527003E-12</v>
      </c>
      <c r="X843">
        <v>38039.655009647598</v>
      </c>
      <c r="Y843">
        <v>1997750.7597761799</v>
      </c>
      <c r="Z843">
        <v>0.11442976738194199</v>
      </c>
      <c r="AA843">
        <v>7.3175468012329103E-2</v>
      </c>
      <c r="AB843">
        <v>3.6050682748809501E-2</v>
      </c>
      <c r="AC843">
        <v>4.2866950894369302E-2</v>
      </c>
      <c r="AD843">
        <v>2.61482584472131E-2</v>
      </c>
      <c r="AE843">
        <v>2.7188929499281499E-2</v>
      </c>
      <c r="AF843">
        <v>3.0598269273732201E-2</v>
      </c>
      <c r="AG843" s="2">
        <v>3.8902913034745299E-11</v>
      </c>
      <c r="AH843" s="2">
        <v>2.7628799322337099E-11</v>
      </c>
      <c r="AI843" s="2">
        <v>1.4782647586655499E-11</v>
      </c>
      <c r="AJ843" s="2">
        <v>1.9089061794022499E-11</v>
      </c>
      <c r="AK843" s="2">
        <v>1.0483256640810199E-11</v>
      </c>
      <c r="AL843" s="2">
        <v>1.1496843475060501E-11</v>
      </c>
      <c r="AM843" s="2">
        <v>1.36555521124345E-11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1704961.7638797199</v>
      </c>
      <c r="AT843">
        <v>0.96728485044694001</v>
      </c>
      <c r="AU843">
        <v>0.32044478238754698</v>
      </c>
      <c r="AV843">
        <v>0.443024474112797</v>
      </c>
      <c r="AW843">
        <v>1.4517425640760699</v>
      </c>
      <c r="AX843">
        <v>1.54591172321524</v>
      </c>
      <c r="AY843">
        <v>20822.324886462698</v>
      </c>
      <c r="AZ843">
        <v>5.0759770867614398E-3</v>
      </c>
      <c r="BA843">
        <v>1623232.9332006001</v>
      </c>
      <c r="BB843">
        <v>6.7599214977235506E-2</v>
      </c>
      <c r="BC843">
        <v>4.7803747831911396</v>
      </c>
      <c r="BD843">
        <v>3511.9285714285702</v>
      </c>
      <c r="BE843">
        <v>6478175</v>
      </c>
    </row>
    <row r="844" spans="1:57" x14ac:dyDescent="0.25">
      <c r="A844" s="1">
        <v>44736</v>
      </c>
      <c r="B844">
        <v>240975.96642968999</v>
      </c>
      <c r="C844">
        <v>4.5902653270360902E-2</v>
      </c>
      <c r="D844">
        <v>2.95923828381346E-2</v>
      </c>
      <c r="E844">
        <v>1.46778039104387E-2</v>
      </c>
      <c r="F844">
        <v>1.7579393723183501E-2</v>
      </c>
      <c r="G844">
        <v>1.0152595196165799E-2</v>
      </c>
      <c r="H844">
        <v>1.19110317982232E-2</v>
      </c>
      <c r="I844">
        <v>1.23486734601764E-2</v>
      </c>
      <c r="J844">
        <v>6.0942294949697301E-2</v>
      </c>
      <c r="K844">
        <v>0.34984358422935502</v>
      </c>
      <c r="L844">
        <v>1.09002147682699</v>
      </c>
      <c r="M844">
        <v>6.5182148466827396E-4</v>
      </c>
      <c r="N844">
        <v>20822.368618689401</v>
      </c>
      <c r="O844">
        <v>3796129.1908340398</v>
      </c>
      <c r="P844">
        <v>0.67573193029316803</v>
      </c>
      <c r="Q844" s="2">
        <v>1.4946102287626299E-11</v>
      </c>
      <c r="R844" s="2">
        <v>1.07092046897731E-11</v>
      </c>
      <c r="S844" s="2">
        <v>5.7717827137526102E-12</v>
      </c>
      <c r="T844" s="2">
        <v>7.5115401436963997E-12</v>
      </c>
      <c r="U844" s="2">
        <v>3.8896977102322102E-12</v>
      </c>
      <c r="V844" s="2">
        <v>4.8615396569072296E-12</v>
      </c>
      <c r="W844" s="2">
        <v>5.2999082265920197E-12</v>
      </c>
      <c r="X844">
        <v>38013.982892468601</v>
      </c>
      <c r="Y844">
        <v>2000455.02126646</v>
      </c>
      <c r="Z844">
        <v>0.102709943924797</v>
      </c>
      <c r="AA844">
        <v>6.56827476828096E-2</v>
      </c>
      <c r="AB844">
        <v>3.2361326354698003E-2</v>
      </c>
      <c r="AC844">
        <v>3.8484137207918899E-2</v>
      </c>
      <c r="AD844">
        <v>2.3469996741544302E-2</v>
      </c>
      <c r="AE844">
        <v>2.4406996325693299E-2</v>
      </c>
      <c r="AF844">
        <v>2.7469530735520799E-2</v>
      </c>
      <c r="AG844" s="2">
        <v>3.3250148899351103E-11</v>
      </c>
      <c r="AH844" s="2">
        <v>2.36158721074955E-11</v>
      </c>
      <c r="AI844" s="2">
        <v>1.26367013641072E-11</v>
      </c>
      <c r="AJ844" s="2">
        <v>1.63200669827096E-11</v>
      </c>
      <c r="AK844" s="2">
        <v>8.9605433595906592E-12</v>
      </c>
      <c r="AL844" s="2">
        <v>9.8281407251525294E-12</v>
      </c>
      <c r="AM844" s="2">
        <v>1.1674513156699999E-11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1704961.7921032601</v>
      </c>
      <c r="AT844">
        <v>0.96728485044694001</v>
      </c>
      <c r="AU844">
        <v>0.32044478238754698</v>
      </c>
      <c r="AV844">
        <v>0.443024474112797</v>
      </c>
      <c r="AW844">
        <v>1.4517425640760699</v>
      </c>
      <c r="AX844">
        <v>1.50145917749071</v>
      </c>
      <c r="AY844">
        <v>20822.329488115702</v>
      </c>
      <c r="AZ844">
        <v>4.6016530522052798E-3</v>
      </c>
      <c r="BA844">
        <v>1623232.9938316401</v>
      </c>
      <c r="BB844">
        <v>6.0631042753811898E-2</v>
      </c>
      <c r="BC844">
        <v>4.7803747831911396</v>
      </c>
      <c r="BD844">
        <v>3511.9285714285702</v>
      </c>
      <c r="BE844">
        <v>6478175</v>
      </c>
    </row>
    <row r="845" spans="1:57" x14ac:dyDescent="0.25">
      <c r="A845" s="1">
        <v>44737</v>
      </c>
      <c r="B845">
        <v>240434.64112636799</v>
      </c>
      <c r="C845">
        <v>4.1048112672843001E-2</v>
      </c>
      <c r="D845">
        <v>2.645963423768E-2</v>
      </c>
      <c r="E845">
        <v>1.3122290694027899E-2</v>
      </c>
      <c r="F845">
        <v>1.5713691366381798E-2</v>
      </c>
      <c r="G845">
        <v>9.0768509340073498E-3</v>
      </c>
      <c r="H845">
        <v>1.0647892370022199E-2</v>
      </c>
      <c r="I845">
        <v>1.1038476624869E-2</v>
      </c>
      <c r="J845">
        <v>5.8456187208685298E-2</v>
      </c>
      <c r="K845">
        <v>0.338502064794518</v>
      </c>
      <c r="L845">
        <v>1.0609545886079501</v>
      </c>
      <c r="M845">
        <v>7.7262233717533999E-4</v>
      </c>
      <c r="N845">
        <v>20822.3687916612</v>
      </c>
      <c r="O845">
        <v>3796129.3309965702</v>
      </c>
      <c r="P845">
        <v>0.65100272228568601</v>
      </c>
      <c r="Q845" s="2">
        <v>1.2725851447670101E-11</v>
      </c>
      <c r="R845" s="2">
        <v>9.1171360429669803E-12</v>
      </c>
      <c r="S845" s="2">
        <v>4.91306504732966E-12</v>
      </c>
      <c r="T845" s="2">
        <v>6.3928880437157901E-12</v>
      </c>
      <c r="U845" s="2">
        <v>3.3111131672393598E-12</v>
      </c>
      <c r="V845" s="2">
        <v>4.1379990165403897E-12</v>
      </c>
      <c r="W845" s="2">
        <v>4.5107876675851803E-12</v>
      </c>
      <c r="X845">
        <v>37989.532667808497</v>
      </c>
      <c r="Y845">
        <v>2003158.06166921</v>
      </c>
      <c r="Z845">
        <v>9.2191264200612993E-2</v>
      </c>
      <c r="AA845">
        <v>5.8956433863615099E-2</v>
      </c>
      <c r="AB845">
        <v>2.9048443138895499E-2</v>
      </c>
      <c r="AC845">
        <v>3.45472118062203E-2</v>
      </c>
      <c r="AD845">
        <v>2.1065358903462901E-2</v>
      </c>
      <c r="AE845">
        <v>2.19086514093167E-2</v>
      </c>
      <c r="AF845">
        <v>2.4659054201491601E-2</v>
      </c>
      <c r="AG845" s="2">
        <v>2.8418497320378899E-11</v>
      </c>
      <c r="AH845" s="2">
        <v>2.0185157232545101E-11</v>
      </c>
      <c r="AI845" s="2">
        <v>1.0801702323517E-11</v>
      </c>
      <c r="AJ845" s="2">
        <v>1.3951688142459899E-11</v>
      </c>
      <c r="AK845" s="2">
        <v>7.6586260069167302E-12</v>
      </c>
      <c r="AL845" s="2">
        <v>8.4011228796186608E-12</v>
      </c>
      <c r="AM845" s="2">
        <v>9.9801039852338302E-12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1704961.81740868</v>
      </c>
      <c r="AT845">
        <v>0.96728485044694001</v>
      </c>
      <c r="AU845">
        <v>0.32044478238754698</v>
      </c>
      <c r="AV845">
        <v>0.443024474112797</v>
      </c>
      <c r="AW845">
        <v>1.4517425640760699</v>
      </c>
      <c r="AX845">
        <v>1.4586854629483299</v>
      </c>
      <c r="AY845">
        <v>20822.333659588199</v>
      </c>
      <c r="AZ845">
        <v>4.1714724219676898E-3</v>
      </c>
      <c r="BA845">
        <v>1623233.0482083301</v>
      </c>
      <c r="BB845">
        <v>5.4376681931898901E-2</v>
      </c>
      <c r="BC845">
        <v>4.7803747831911396</v>
      </c>
      <c r="BD845">
        <v>3511.9285714285702</v>
      </c>
      <c r="BE845">
        <v>6478175</v>
      </c>
    </row>
    <row r="846" spans="1:57" x14ac:dyDescent="0.25">
      <c r="A846" s="1">
        <v>44738</v>
      </c>
      <c r="B846">
        <v>239893.316099697</v>
      </c>
      <c r="C846">
        <v>3.6708442537036902E-2</v>
      </c>
      <c r="D846">
        <v>2.3659868412516501E-2</v>
      </c>
      <c r="E846">
        <v>1.17325242729073E-2</v>
      </c>
      <c r="F846">
        <v>1.40474385002489E-2</v>
      </c>
      <c r="G846">
        <v>8.1156030958515306E-3</v>
      </c>
      <c r="H846">
        <v>9.5193848908191794E-3</v>
      </c>
      <c r="I846">
        <v>9.8682824568090306E-3</v>
      </c>
      <c r="J846">
        <v>5.6115849612099103E-2</v>
      </c>
      <c r="K846">
        <v>0.32752988634306301</v>
      </c>
      <c r="L846">
        <v>1.0326972220152499</v>
      </c>
      <c r="M846">
        <v>5.2374968226571799E-4</v>
      </c>
      <c r="N846">
        <v>20822.369673524801</v>
      </c>
      <c r="O846">
        <v>3796129.4611736098</v>
      </c>
      <c r="P846">
        <v>0.62743594161919702</v>
      </c>
      <c r="Q846" s="2">
        <v>1.0835877569257399E-11</v>
      </c>
      <c r="R846" s="2">
        <v>7.76221511339424E-12</v>
      </c>
      <c r="S846" s="2">
        <v>4.1824342490838296E-12</v>
      </c>
      <c r="T846" s="2">
        <v>5.4413720024476499E-12</v>
      </c>
      <c r="U846" s="2">
        <v>2.8187752037000402E-12</v>
      </c>
      <c r="V846" s="2">
        <v>3.5223911536727499E-12</v>
      </c>
      <c r="W846" s="2">
        <v>3.8395354633724003E-12</v>
      </c>
      <c r="X846">
        <v>37966.246190237602</v>
      </c>
      <c r="Y846">
        <v>2005859.9390471401</v>
      </c>
      <c r="Z846">
        <v>8.2751040617979596E-2</v>
      </c>
      <c r="AA846">
        <v>5.2918782789610999E-2</v>
      </c>
      <c r="AB846">
        <v>2.6074103129588199E-2</v>
      </c>
      <c r="AC846">
        <v>3.1011541251728499E-2</v>
      </c>
      <c r="AD846">
        <v>1.8906722247581099E-2</v>
      </c>
      <c r="AE846">
        <v>1.9665409238504301E-2</v>
      </c>
      <c r="AF846">
        <v>2.2135019701918099E-2</v>
      </c>
      <c r="AG846" s="2">
        <v>2.4288890457768701E-11</v>
      </c>
      <c r="AH846" s="2">
        <v>1.72524561579477E-11</v>
      </c>
      <c r="AI846" s="2">
        <v>9.2327913813147193E-12</v>
      </c>
      <c r="AJ846" s="2">
        <v>1.19262688566325E-11</v>
      </c>
      <c r="AK846" s="2">
        <v>6.5456234576353598E-12</v>
      </c>
      <c r="AL846" s="2">
        <v>7.1809555407712497E-12</v>
      </c>
      <c r="AM846" s="2">
        <v>8.5310788475026393E-12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1704961.8400981601</v>
      </c>
      <c r="AT846">
        <v>0.96728485044694001</v>
      </c>
      <c r="AU846">
        <v>0.32044478238754698</v>
      </c>
      <c r="AV846">
        <v>0.443024474112797</v>
      </c>
      <c r="AW846">
        <v>1.4517425640760699</v>
      </c>
      <c r="AX846">
        <v>1.41686670765268</v>
      </c>
      <c r="AY846">
        <v>20822.337441023799</v>
      </c>
      <c r="AZ846">
        <v>3.7814356015601902E-3</v>
      </c>
      <c r="BA846">
        <v>1623233.0969725901</v>
      </c>
      <c r="BB846">
        <v>4.8764267645310597E-2</v>
      </c>
      <c r="BC846">
        <v>4.7803747831911396</v>
      </c>
      <c r="BD846">
        <v>3511.9285714285702</v>
      </c>
      <c r="BE846">
        <v>6478175</v>
      </c>
    </row>
    <row r="847" spans="1:57" x14ac:dyDescent="0.25">
      <c r="A847" s="1">
        <v>44739</v>
      </c>
      <c r="B847">
        <v>239351.99132038199</v>
      </c>
      <c r="C847">
        <v>3.2828744305797602E-2</v>
      </c>
      <c r="D847">
        <v>2.1157383227444499E-2</v>
      </c>
      <c r="E847">
        <v>1.0490623739521501E-2</v>
      </c>
      <c r="F847">
        <v>1.25589645227161E-2</v>
      </c>
      <c r="G847">
        <v>7.2565427610423198E-3</v>
      </c>
      <c r="H847">
        <v>8.5109937205445404E-3</v>
      </c>
      <c r="I847">
        <v>8.8228740684604193E-3</v>
      </c>
      <c r="J847">
        <v>5.3848768022890597E-2</v>
      </c>
      <c r="K847">
        <v>0.31693250938844802</v>
      </c>
      <c r="L847">
        <v>1.00516532334692</v>
      </c>
      <c r="M847">
        <v>6.2436519767336204E-4</v>
      </c>
      <c r="N847">
        <v>20822.369812072699</v>
      </c>
      <c r="O847">
        <v>3796129.58225899</v>
      </c>
      <c r="P847">
        <v>0.60504370658147</v>
      </c>
      <c r="Q847" s="2">
        <v>9.2269365974191294E-12</v>
      </c>
      <c r="R847" s="2">
        <v>6.60899574059634E-12</v>
      </c>
      <c r="S847" s="2">
        <v>3.5606979025150701E-12</v>
      </c>
      <c r="T847" s="2">
        <v>4.6318836580921903E-12</v>
      </c>
      <c r="U847" s="2">
        <v>2.3997789358599201E-12</v>
      </c>
      <c r="V847" s="2">
        <v>2.9985492765200199E-12</v>
      </c>
      <c r="W847" s="2">
        <v>3.2684446939493601E-12</v>
      </c>
      <c r="X847">
        <v>37944.068080531499</v>
      </c>
      <c r="Y847">
        <v>2008560.70870528</v>
      </c>
      <c r="Z847">
        <v>7.4278910833075307E-2</v>
      </c>
      <c r="AA847">
        <v>4.7499704613482997E-2</v>
      </c>
      <c r="AB847">
        <v>2.3404057271730099E-2</v>
      </c>
      <c r="AC847">
        <v>2.7836802389406199E-2</v>
      </c>
      <c r="AD847">
        <v>1.6969150598363798E-2</v>
      </c>
      <c r="AE847">
        <v>1.765153104568E-2</v>
      </c>
      <c r="AF847">
        <v>1.98686672869559E-2</v>
      </c>
      <c r="AG847" s="2">
        <v>2.07594446703409E-11</v>
      </c>
      <c r="AH847" s="2">
        <v>1.4745658941680002E-11</v>
      </c>
      <c r="AI847" s="2">
        <v>7.89152645118309E-12</v>
      </c>
      <c r="AJ847" s="2">
        <v>1.01943813060146E-11</v>
      </c>
      <c r="AK847" s="2">
        <v>5.5942189449051597E-12</v>
      </c>
      <c r="AL847" s="2">
        <v>6.1377802649716604E-12</v>
      </c>
      <c r="AM847" s="2">
        <v>7.29207566783612E-12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1704961.86044263</v>
      </c>
      <c r="AT847">
        <v>0.96728485044694001</v>
      </c>
      <c r="AU847">
        <v>0.32044478238754698</v>
      </c>
      <c r="AV847">
        <v>0.443024474112797</v>
      </c>
      <c r="AW847">
        <v>1.4517425640760699</v>
      </c>
      <c r="AX847">
        <v>1.37657096595593</v>
      </c>
      <c r="AY847">
        <v>20822.340868915799</v>
      </c>
      <c r="AZ847">
        <v>3.4278919971182402E-3</v>
      </c>
      <c r="BA847">
        <v>1623233.14070146</v>
      </c>
      <c r="BB847">
        <v>4.3728864606236997E-2</v>
      </c>
      <c r="BC847">
        <v>4.7803747831911396</v>
      </c>
      <c r="BD847">
        <v>3511.9285714285702</v>
      </c>
      <c r="BE847">
        <v>6478175</v>
      </c>
    </row>
    <row r="848" spans="1:57" x14ac:dyDescent="0.25">
      <c r="A848" s="1">
        <v>44740</v>
      </c>
      <c r="B848">
        <v>238810.66676222999</v>
      </c>
      <c r="C848">
        <v>2.9360050925016899E-2</v>
      </c>
      <c r="D848">
        <v>1.89203885482086E-2</v>
      </c>
      <c r="E848">
        <v>9.3806958822651807E-3</v>
      </c>
      <c r="F848">
        <v>1.12290355793053E-2</v>
      </c>
      <c r="G848">
        <v>6.4887177438967096E-3</v>
      </c>
      <c r="H848">
        <v>7.6098145447095304E-3</v>
      </c>
      <c r="I848">
        <v>7.8887588427949597E-3</v>
      </c>
      <c r="J848">
        <v>5.1708950010493297E-2</v>
      </c>
      <c r="K848">
        <v>0.30667849948357301</v>
      </c>
      <c r="L848">
        <v>0.97838815051206596</v>
      </c>
      <c r="M848">
        <v>4.2062863000240098E-4</v>
      </c>
      <c r="N848">
        <v>20822.3705547565</v>
      </c>
      <c r="O848">
        <v>3796129.6950675501</v>
      </c>
      <c r="P848">
        <v>0.58367692810396199</v>
      </c>
      <c r="Q848" s="2">
        <v>7.8571577197059802E-12</v>
      </c>
      <c r="R848" s="2">
        <v>5.6273634314150497E-12</v>
      </c>
      <c r="S848" s="2">
        <v>3.0315627596526699E-12</v>
      </c>
      <c r="T848" s="2">
        <v>3.9431185611186502E-12</v>
      </c>
      <c r="U848" s="2">
        <v>2.0431638682328E-12</v>
      </c>
      <c r="V848" s="2">
        <v>2.5527466592595798E-12</v>
      </c>
      <c r="W848" s="2">
        <v>2.78249604693013E-12</v>
      </c>
      <c r="X848">
        <v>37922.9455941099</v>
      </c>
      <c r="Y848">
        <v>2011260.4233216699</v>
      </c>
      <c r="Z848">
        <v>6.6675674755549197E-2</v>
      </c>
      <c r="AA848">
        <v>4.2636077729326101E-2</v>
      </c>
      <c r="AB848">
        <v>2.1007409316979399E-2</v>
      </c>
      <c r="AC848">
        <v>2.4986577668867201E-2</v>
      </c>
      <c r="AD848">
        <v>1.52301574780941E-2</v>
      </c>
      <c r="AE848">
        <v>1.5843779636651199E-2</v>
      </c>
      <c r="AF848">
        <v>1.7834009534587199E-2</v>
      </c>
      <c r="AG848" s="2">
        <v>1.7743008172595399E-11</v>
      </c>
      <c r="AH848" s="2">
        <v>1.26030332302129E-11</v>
      </c>
      <c r="AI848" s="2">
        <v>6.7449762723318999E-12</v>
      </c>
      <c r="AJ848" s="2">
        <v>8.71366142232882E-12</v>
      </c>
      <c r="AK848" s="2">
        <v>4.7810158574837302E-12</v>
      </c>
      <c r="AL848" s="2">
        <v>5.2460122641761598E-12</v>
      </c>
      <c r="AM848" s="2">
        <v>6.2327830333834098E-12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1704961.87868492</v>
      </c>
      <c r="AT848">
        <v>0.96728485044694001</v>
      </c>
      <c r="AU848">
        <v>0.32044478238754698</v>
      </c>
      <c r="AV848">
        <v>0.443024474112797</v>
      </c>
      <c r="AW848">
        <v>1.4517425640760699</v>
      </c>
      <c r="AX848">
        <v>1.3371962286361401</v>
      </c>
      <c r="AY848">
        <v>20822.343976423501</v>
      </c>
      <c r="AZ848">
        <v>3.10750777733482E-3</v>
      </c>
      <c r="BA848">
        <v>1623233.1799133299</v>
      </c>
      <c r="BB848">
        <v>3.9211871728184598E-2</v>
      </c>
      <c r="BC848">
        <v>4.7803747831911396</v>
      </c>
      <c r="BD848">
        <v>3511.9285714285702</v>
      </c>
      <c r="BE848">
        <v>6478175</v>
      </c>
    </row>
    <row r="849" spans="1:57" x14ac:dyDescent="0.25">
      <c r="A849" s="1">
        <v>44741</v>
      </c>
      <c r="B849">
        <v>238269.342401823</v>
      </c>
      <c r="C849">
        <v>2.6258663394603799E-2</v>
      </c>
      <c r="D849">
        <v>1.6920554499020399E-2</v>
      </c>
      <c r="E849">
        <v>8.3885991094642294E-3</v>
      </c>
      <c r="F849">
        <v>1.00405658260028E-2</v>
      </c>
      <c r="G849">
        <v>5.80237385944842E-3</v>
      </c>
      <c r="H849">
        <v>6.80436229282838E-3</v>
      </c>
      <c r="I849">
        <v>7.0539544947753104E-3</v>
      </c>
      <c r="J849">
        <v>4.9638052752035602E-2</v>
      </c>
      <c r="K849">
        <v>0.29677067705797699</v>
      </c>
      <c r="L849">
        <v>0.95229595170765502</v>
      </c>
      <c r="M849">
        <v>5.0469154191152903E-4</v>
      </c>
      <c r="N849">
        <v>20822.370665697599</v>
      </c>
      <c r="O849">
        <v>3796129.8003271902</v>
      </c>
      <c r="P849">
        <v>0.56334013712632103</v>
      </c>
      <c r="Q849" s="2">
        <v>6.6909306260433397E-12</v>
      </c>
      <c r="R849" s="2">
        <v>4.7917240778611099E-12</v>
      </c>
      <c r="S849" s="2">
        <v>2.5811907361227999E-12</v>
      </c>
      <c r="T849" s="2">
        <v>3.3569944302434801E-12</v>
      </c>
      <c r="U849" s="2">
        <v>1.73961718258837E-12</v>
      </c>
      <c r="V849" s="2">
        <v>2.1733231368680098E-12</v>
      </c>
      <c r="W849" s="2">
        <v>2.3689428160882499E-12</v>
      </c>
      <c r="X849">
        <v>37902.828495731999</v>
      </c>
      <c r="Y849">
        <v>2013959.1330718701</v>
      </c>
      <c r="Z849">
        <v>5.9852215107010297E-2</v>
      </c>
      <c r="AA849">
        <v>3.8271108331697098E-2</v>
      </c>
      <c r="AB849">
        <v>1.8856316049688699E-2</v>
      </c>
      <c r="AC849">
        <v>2.24279996990869E-2</v>
      </c>
      <c r="AD849">
        <v>1.3669487166640199E-2</v>
      </c>
      <c r="AE849">
        <v>1.42211987038875E-2</v>
      </c>
      <c r="AF849">
        <v>1.6007582896727001E-2</v>
      </c>
      <c r="AG849" s="2">
        <v>1.51650497844949E-11</v>
      </c>
      <c r="AH849" s="2">
        <v>1.07717498908962E-11</v>
      </c>
      <c r="AI849" s="2">
        <v>5.7649411563696903E-12</v>
      </c>
      <c r="AJ849" s="2">
        <v>7.4478103678425299E-12</v>
      </c>
      <c r="AK849" s="2">
        <v>4.0859831588499902E-12</v>
      </c>
      <c r="AL849" s="2">
        <v>4.4837372387386703E-12</v>
      </c>
      <c r="AM849" s="2">
        <v>5.3272271374485E-12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1704961.8950427501</v>
      </c>
      <c r="AT849">
        <v>0.96728485044694001</v>
      </c>
      <c r="AU849">
        <v>0.32044478238754698</v>
      </c>
      <c r="AV849">
        <v>0.443024474112797</v>
      </c>
      <c r="AW849">
        <v>1.4517425640760699</v>
      </c>
      <c r="AX849">
        <v>1.29920937305958</v>
      </c>
      <c r="AY849">
        <v>20822.346793666598</v>
      </c>
      <c r="AZ849">
        <v>2.8172431058202099E-3</v>
      </c>
      <c r="BA849">
        <v>1623233.2150737899</v>
      </c>
      <c r="BB849">
        <v>3.5160461629857302E-2</v>
      </c>
      <c r="BC849">
        <v>4.7803747831911396</v>
      </c>
      <c r="BD849">
        <v>3511.9285714285702</v>
      </c>
      <c r="BE849">
        <v>6478175</v>
      </c>
    </row>
    <row r="850" spans="1:57" x14ac:dyDescent="0.25">
      <c r="A850" s="1">
        <v>44742</v>
      </c>
      <c r="B850">
        <v>237728.018218221</v>
      </c>
      <c r="C850">
        <v>2.3485567673620301E-2</v>
      </c>
      <c r="D850">
        <v>1.5132617801326799E-2</v>
      </c>
      <c r="E850">
        <v>7.5017388426913802E-3</v>
      </c>
      <c r="F850">
        <v>8.9783625528639405E-3</v>
      </c>
      <c r="G850">
        <v>5.1888171917307798E-3</v>
      </c>
      <c r="H850">
        <v>6.08440567908665E-3</v>
      </c>
      <c r="I850">
        <v>6.3078058927093401E-3</v>
      </c>
      <c r="J850">
        <v>4.7678779885567998E-2</v>
      </c>
      <c r="K850">
        <v>0.28718246181866403</v>
      </c>
      <c r="L850">
        <v>0.92690950853427601</v>
      </c>
      <c r="M850">
        <v>3.3766164892729401E-4</v>
      </c>
      <c r="N850">
        <v>20822.371293600499</v>
      </c>
      <c r="O850">
        <v>3796129.8987016301</v>
      </c>
      <c r="P850">
        <v>0.54390954593743501</v>
      </c>
      <c r="Q850" s="2">
        <v>5.6979631197349597E-12</v>
      </c>
      <c r="R850" s="2">
        <v>4.0803186521096799E-12</v>
      </c>
      <c r="S850" s="2">
        <v>2.19782430559213E-12</v>
      </c>
      <c r="T850" s="2">
        <v>2.85815797369858E-12</v>
      </c>
      <c r="U850" s="2">
        <v>1.4812233363713401E-12</v>
      </c>
      <c r="V850" s="2">
        <v>1.85037020427443E-12</v>
      </c>
      <c r="W850" s="2">
        <v>2.0169614391802901E-12</v>
      </c>
      <c r="X850">
        <v>37883.668940149902</v>
      </c>
      <c r="Y850">
        <v>2016656.8857475901</v>
      </c>
      <c r="Z850">
        <v>5.3728505099578001E-2</v>
      </c>
      <c r="AA850">
        <v>3.4353734104683897E-2</v>
      </c>
      <c r="AB850">
        <v>1.6925709677960199E-2</v>
      </c>
      <c r="AC850">
        <v>2.0131431599363502E-2</v>
      </c>
      <c r="AD850">
        <v>1.22689106068531E-2</v>
      </c>
      <c r="AE850">
        <v>1.2764909229991199E-2</v>
      </c>
      <c r="AF850">
        <v>1.4368224710701399E-2</v>
      </c>
      <c r="AG850" s="2">
        <v>1.29618440470059E-11</v>
      </c>
      <c r="AH850" s="2">
        <v>9.2066130857072103E-12</v>
      </c>
      <c r="AI850" s="2">
        <v>4.9272820766852601E-12</v>
      </c>
      <c r="AJ850" s="2">
        <v>6.36573700232304E-12</v>
      </c>
      <c r="AK850" s="2">
        <v>3.4919775935006699E-12</v>
      </c>
      <c r="AL850" s="2">
        <v>3.83219223544272E-12</v>
      </c>
      <c r="AM850" s="2">
        <v>4.5531595679846502E-12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1704961.9097112301</v>
      </c>
      <c r="AT850">
        <v>0.96728485044694001</v>
      </c>
      <c r="AU850">
        <v>0.32044478238754698</v>
      </c>
      <c r="AV850">
        <v>0.443024474112797</v>
      </c>
      <c r="AW850">
        <v>1.4517425640760699</v>
      </c>
      <c r="AX850">
        <v>1.2621084118874399</v>
      </c>
      <c r="AY850">
        <v>20822.349347991301</v>
      </c>
      <c r="AZ850">
        <v>2.5543246654660102E-3</v>
      </c>
      <c r="BA850">
        <v>1623233.24660084</v>
      </c>
      <c r="BB850">
        <v>3.15270526189124E-2</v>
      </c>
      <c r="BC850">
        <v>4.7803747831911396</v>
      </c>
      <c r="BD850">
        <v>3511.9285714285702</v>
      </c>
      <c r="BE850">
        <v>6478175</v>
      </c>
    </row>
    <row r="851" spans="1:57" x14ac:dyDescent="0.25">
      <c r="A851" s="1">
        <v>44743</v>
      </c>
      <c r="B851">
        <v>237186.694192703</v>
      </c>
      <c r="C851">
        <v>2.1005920861372901E-2</v>
      </c>
      <c r="D851">
        <v>1.35340373650171E-2</v>
      </c>
      <c r="E851">
        <v>6.7088896153444802E-3</v>
      </c>
      <c r="F851">
        <v>8.0289036306973698E-3</v>
      </c>
      <c r="G851">
        <v>4.6402939444849097E-3</v>
      </c>
      <c r="H851">
        <v>5.4408236678377799E-3</v>
      </c>
      <c r="I851">
        <v>5.6408277783290203E-3</v>
      </c>
      <c r="J851">
        <v>4.5784130134282501E-2</v>
      </c>
      <c r="K851">
        <v>0.27791467722492302</v>
      </c>
      <c r="L851">
        <v>0.90217063447415002</v>
      </c>
      <c r="M851">
        <v>4.0813671359300697E-4</v>
      </c>
      <c r="N851">
        <v>20822.3713824156</v>
      </c>
      <c r="O851">
        <v>3796129.9907841799</v>
      </c>
      <c r="P851">
        <v>0.52538433221896896</v>
      </c>
      <c r="Q851" s="2">
        <v>4.85248237168534E-12</v>
      </c>
      <c r="R851" s="2">
        <v>3.4746436461229499E-12</v>
      </c>
      <c r="S851" s="2">
        <v>1.8714702254765401E-12</v>
      </c>
      <c r="T851" s="2">
        <v>2.4335679522384898E-12</v>
      </c>
      <c r="U851" s="2">
        <v>1.2612524621715199E-12</v>
      </c>
      <c r="V851" s="2">
        <v>1.5754651779060901E-12</v>
      </c>
      <c r="W851" s="2">
        <v>1.7173572065832501E-12</v>
      </c>
      <c r="X851">
        <v>37865.421358436397</v>
      </c>
      <c r="Y851">
        <v>2019353.7268697401</v>
      </c>
      <c r="Z851">
        <v>4.8232702521371101E-2</v>
      </c>
      <c r="AA851">
        <v>3.0838072506140499E-2</v>
      </c>
      <c r="AB851">
        <v>1.5193039892231501E-2</v>
      </c>
      <c r="AC851">
        <v>1.8070174381771099E-2</v>
      </c>
      <c r="AD851">
        <v>1.1012035385338299E-2</v>
      </c>
      <c r="AE851">
        <v>1.1457919822460401E-2</v>
      </c>
      <c r="AF851">
        <v>1.28968680066847E-2</v>
      </c>
      <c r="AG851" s="2">
        <v>1.1078913096082001E-11</v>
      </c>
      <c r="AH851" s="2">
        <v>7.8689674316788197E-12</v>
      </c>
      <c r="AI851" s="2">
        <v>4.2113428917598503E-12</v>
      </c>
      <c r="AJ851" s="2">
        <v>5.4408203469338099E-12</v>
      </c>
      <c r="AK851" s="2">
        <v>2.9843321338847301E-12</v>
      </c>
      <c r="AL851" s="2">
        <v>3.2753184225675798E-12</v>
      </c>
      <c r="AM851" s="2">
        <v>3.8915305056601598E-12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1704961.9228652599</v>
      </c>
      <c r="AT851">
        <v>0.96728485044694001</v>
      </c>
      <c r="AU851">
        <v>0.32044478238754698</v>
      </c>
      <c r="AV851">
        <v>0.443024474112797</v>
      </c>
      <c r="AW851">
        <v>1.4517425640760699</v>
      </c>
      <c r="AX851">
        <v>1.22627757854695</v>
      </c>
      <c r="AY851">
        <v>20822.3516642176</v>
      </c>
      <c r="AZ851">
        <v>2.31622625318195E-3</v>
      </c>
      <c r="BA851">
        <v>1623233.2748696599</v>
      </c>
      <c r="BB851">
        <v>2.8268819587538001E-2</v>
      </c>
      <c r="BC851">
        <v>4.7803747831911396</v>
      </c>
      <c r="BD851">
        <v>3511.9285714285702</v>
      </c>
      <c r="BE851">
        <v>6478175</v>
      </c>
    </row>
    <row r="852" spans="1:57" x14ac:dyDescent="0.25">
      <c r="A852" s="1">
        <v>44744</v>
      </c>
      <c r="B852">
        <v>236645.37030852999</v>
      </c>
      <c r="C852">
        <v>1.8788597234541599E-2</v>
      </c>
      <c r="D852">
        <v>1.2104691957994801E-2</v>
      </c>
      <c r="E852">
        <v>6.00003982404491E-3</v>
      </c>
      <c r="F852">
        <v>7.1801436686111299E-3</v>
      </c>
      <c r="G852">
        <v>4.1498852037939104E-3</v>
      </c>
      <c r="H852">
        <v>4.8654802125234504E-3</v>
      </c>
      <c r="I852">
        <v>5.0445688678918098E-3</v>
      </c>
      <c r="J852">
        <v>4.3987833166345101E-2</v>
      </c>
      <c r="K852">
        <v>0.26894471613037202</v>
      </c>
      <c r="L852">
        <v>0.87809350484564397</v>
      </c>
      <c r="M852">
        <v>2.7095679228259E-4</v>
      </c>
      <c r="N852">
        <v>20822.371915499101</v>
      </c>
      <c r="O852">
        <v>3796130.077116</v>
      </c>
      <c r="P852">
        <v>0.50766152663064501</v>
      </c>
      <c r="Q852" s="2">
        <v>4.13255744668833E-12</v>
      </c>
      <c r="R852" s="2">
        <v>2.9589604520427201E-12</v>
      </c>
      <c r="S852" s="2">
        <v>1.5936322534038E-12</v>
      </c>
      <c r="T852" s="2">
        <v>2.0721429675744499E-12</v>
      </c>
      <c r="U852" s="2">
        <v>1.0739813518035399E-12</v>
      </c>
      <c r="V852" s="2">
        <v>1.34144647234667E-12</v>
      </c>
      <c r="W852" s="2">
        <v>1.46231613438579E-12</v>
      </c>
      <c r="X852">
        <v>37848.042349718598</v>
      </c>
      <c r="Y852">
        <v>2022049.6997960799</v>
      </c>
      <c r="Z852">
        <v>4.3300326689796498E-2</v>
      </c>
      <c r="AA852">
        <v>2.76829136682048E-2</v>
      </c>
      <c r="AB852">
        <v>1.3638034823653999E-2</v>
      </c>
      <c r="AC852">
        <v>1.6220196630129E-2</v>
      </c>
      <c r="AD852">
        <v>9.8841297726075302E-3</v>
      </c>
      <c r="AE852">
        <v>1.0284950089392101E-2</v>
      </c>
      <c r="AF852">
        <v>1.1576350564507201E-2</v>
      </c>
      <c r="AG852" s="2">
        <v>9.46969034863125E-12</v>
      </c>
      <c r="AH852" s="2">
        <v>6.7257585663838103E-12</v>
      </c>
      <c r="AI852" s="2">
        <v>3.59945298666098E-12</v>
      </c>
      <c r="AJ852" s="2">
        <v>4.6502747723397598E-12</v>
      </c>
      <c r="AK852" s="2">
        <v>2.5505017601090501E-12</v>
      </c>
      <c r="AL852" s="2">
        <v>2.7993758605883801E-12</v>
      </c>
      <c r="AM852" s="2">
        <v>3.3260349494438799E-12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1704961.93466158</v>
      </c>
      <c r="AT852">
        <v>0.96728485044694001</v>
      </c>
      <c r="AU852">
        <v>0.32044478238754698</v>
      </c>
      <c r="AV852">
        <v>0.443024474112797</v>
      </c>
      <c r="AW852">
        <v>1.4517425640760699</v>
      </c>
      <c r="AX852">
        <v>1.1912970109346399</v>
      </c>
      <c r="AY852">
        <v>20822.353764863001</v>
      </c>
      <c r="AZ852">
        <v>2.10064539132127E-3</v>
      </c>
      <c r="BA852">
        <v>1623233.30021691</v>
      </c>
      <c r="BB852">
        <v>2.53472422336927E-2</v>
      </c>
      <c r="BC852">
        <v>4.7803747831911396</v>
      </c>
      <c r="BD852">
        <v>3511.9285714285702</v>
      </c>
      <c r="BE852">
        <v>6478175</v>
      </c>
    </row>
    <row r="853" spans="1:57" x14ac:dyDescent="0.25">
      <c r="A853" s="1">
        <v>44745</v>
      </c>
      <c r="B853">
        <v>236104.04655073999</v>
      </c>
      <c r="C853">
        <v>1.6805786190034599E-2</v>
      </c>
      <c r="D853">
        <v>1.0826614009592001E-2</v>
      </c>
      <c r="E853">
        <v>5.3662557752225202E-3</v>
      </c>
      <c r="F853">
        <v>6.4213449871409999E-3</v>
      </c>
      <c r="G853">
        <v>3.7114144589115998E-3</v>
      </c>
      <c r="H853">
        <v>4.3511144457608697E-3</v>
      </c>
      <c r="I853">
        <v>4.5114937232967897E-3</v>
      </c>
      <c r="J853">
        <v>4.2251969389850999E-2</v>
      </c>
      <c r="K853">
        <v>0.26027190740214601</v>
      </c>
      <c r="L853">
        <v>0.85462929824836598</v>
      </c>
      <c r="M853">
        <v>3.3026236497937501E-4</v>
      </c>
      <c r="N853">
        <v>20822.3719865895</v>
      </c>
      <c r="O853">
        <v>3796130.1581812501</v>
      </c>
      <c r="P853">
        <v>0.49073663424493102</v>
      </c>
      <c r="Q853" s="2">
        <v>3.51952432706398E-12</v>
      </c>
      <c r="R853" s="2">
        <v>2.5198796750464701E-12</v>
      </c>
      <c r="S853" s="2">
        <v>1.3570850439355001E-12</v>
      </c>
      <c r="T853" s="2">
        <v>1.76446385894865E-12</v>
      </c>
      <c r="U853" s="2">
        <v>9.145418617610029E-13</v>
      </c>
      <c r="V853" s="2">
        <v>1.1422234113837401E-12</v>
      </c>
      <c r="W853" s="2">
        <v>1.2451954674388501E-12</v>
      </c>
      <c r="X853">
        <v>37831.490578058299</v>
      </c>
      <c r="Y853">
        <v>2024744.8458239201</v>
      </c>
      <c r="Z853">
        <v>3.8873513211674898E-2</v>
      </c>
      <c r="AA853">
        <v>2.4851256950052199E-2</v>
      </c>
      <c r="AB853">
        <v>1.2242480633800699E-2</v>
      </c>
      <c r="AC853">
        <v>1.4559884291416201E-2</v>
      </c>
      <c r="AD853">
        <v>8.8719608068553602E-3</v>
      </c>
      <c r="AE853">
        <v>9.2322669882318204E-3</v>
      </c>
      <c r="AF853">
        <v>1.0391237110859699E-2</v>
      </c>
      <c r="AG853" s="2">
        <v>8.0943753542551304E-12</v>
      </c>
      <c r="AH853" s="2">
        <v>5.7487264357959803E-12</v>
      </c>
      <c r="AI853" s="2">
        <v>3.0764994852817902E-12</v>
      </c>
      <c r="AJ853" s="2">
        <v>3.9746035683990301E-12</v>
      </c>
      <c r="AK853" s="2">
        <v>2.17975889487712E-12</v>
      </c>
      <c r="AL853" s="2">
        <v>2.3926119137867402E-12</v>
      </c>
      <c r="AM853" s="2">
        <v>2.8427218457896702E-12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1704961.9452406799</v>
      </c>
      <c r="AT853">
        <v>0.96728485044694001</v>
      </c>
      <c r="AU853">
        <v>0.32044478238754698</v>
      </c>
      <c r="AV853">
        <v>0.443024474112797</v>
      </c>
      <c r="AW853">
        <v>1.4517425640760699</v>
      </c>
      <c r="AX853">
        <v>1.15748343740534</v>
      </c>
      <c r="AY853">
        <v>20822.3556703498</v>
      </c>
      <c r="AZ853">
        <v>1.90548682698299E-3</v>
      </c>
      <c r="BA853">
        <v>1623233.3229445999</v>
      </c>
      <c r="BB853">
        <v>2.2727691757609102E-2</v>
      </c>
      <c r="BC853">
        <v>4.7803747831911396</v>
      </c>
      <c r="BD853">
        <v>3511.9285714285702</v>
      </c>
      <c r="BE853">
        <v>6478175</v>
      </c>
    </row>
    <row r="854" spans="1:57" x14ac:dyDescent="0.25">
      <c r="A854" s="1">
        <v>44746</v>
      </c>
      <c r="B854">
        <v>235562.72290595301</v>
      </c>
      <c r="C854">
        <v>1.5032635411333799E-2</v>
      </c>
      <c r="D854">
        <v>9.6837545822683092E-3</v>
      </c>
      <c r="E854">
        <v>4.7995622448091602E-3</v>
      </c>
      <c r="F854">
        <v>5.74292985738488E-3</v>
      </c>
      <c r="G854">
        <v>3.31936610122911E-3</v>
      </c>
      <c r="H854">
        <v>3.8912440775234099E-3</v>
      </c>
      <c r="I854">
        <v>4.0348795720696199E-3</v>
      </c>
      <c r="J854">
        <v>4.0603146011471303E-2</v>
      </c>
      <c r="K854">
        <v>0.251876905458426</v>
      </c>
      <c r="L854">
        <v>0.83178705803204001</v>
      </c>
      <c r="M854">
        <v>2.1736021879923499E-4</v>
      </c>
      <c r="N854">
        <v>20822.3724411822</v>
      </c>
      <c r="O854">
        <v>3796130.2344217799</v>
      </c>
      <c r="P854">
        <v>0.47452383544341198</v>
      </c>
      <c r="Q854" s="2">
        <v>2.9974976563204499E-12</v>
      </c>
      <c r="R854" s="2">
        <v>2.1460086663497799E-12</v>
      </c>
      <c r="S854" s="2">
        <v>1.155682705902E-12</v>
      </c>
      <c r="T854" s="2">
        <v>1.5025220738132399E-12</v>
      </c>
      <c r="U854" s="2">
        <v>7.7879243426487799E-13</v>
      </c>
      <c r="V854" s="2">
        <v>9.7261511120420699E-13</v>
      </c>
      <c r="W854" s="2">
        <v>1.06034657157368E-12</v>
      </c>
      <c r="X854">
        <v>37815.726674236597</v>
      </c>
      <c r="Y854">
        <v>2027439.20428778</v>
      </c>
      <c r="Z854">
        <v>3.4900340833588298E-2</v>
      </c>
      <c r="AA854">
        <v>2.23098892997068E-2</v>
      </c>
      <c r="AB854">
        <v>1.09900193830755E-2</v>
      </c>
      <c r="AC854">
        <v>1.3069809627284301E-2</v>
      </c>
      <c r="AD854">
        <v>7.9636461493546393E-3</v>
      </c>
      <c r="AE854">
        <v>8.2875341414483401E-3</v>
      </c>
      <c r="AF854">
        <v>9.3276545033193006E-3</v>
      </c>
      <c r="AG854" s="2">
        <v>6.9189530927994302E-12</v>
      </c>
      <c r="AH854" s="2">
        <v>4.9137132065579302E-12</v>
      </c>
      <c r="AI854" s="2">
        <v>2.6295596516873602E-12</v>
      </c>
      <c r="AJ854" s="2">
        <v>3.3971288001994602E-12</v>
      </c>
      <c r="AK854" s="2">
        <v>1.8629318051120701E-12</v>
      </c>
      <c r="AL854" s="2">
        <v>2.0449761171291E-12</v>
      </c>
      <c r="AM854" s="2">
        <v>2.42965762108471E-12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1704961.95472849</v>
      </c>
      <c r="AT854">
        <v>0.96728485044694001</v>
      </c>
      <c r="AU854">
        <v>0.32044478238754698</v>
      </c>
      <c r="AV854">
        <v>0.443024474112797</v>
      </c>
      <c r="AW854">
        <v>1.4517425640760699</v>
      </c>
      <c r="AX854">
        <v>1.1244844697207399</v>
      </c>
      <c r="AY854">
        <v>20822.357399192399</v>
      </c>
      <c r="AZ854">
        <v>1.7288426572736901E-3</v>
      </c>
      <c r="BA854">
        <v>1623233.3433236501</v>
      </c>
      <c r="BB854">
        <v>2.0379052162752501E-2</v>
      </c>
      <c r="BC854">
        <v>4.7803747831911396</v>
      </c>
      <c r="BD854">
        <v>3511.9285714285702</v>
      </c>
      <c r="BE854">
        <v>6478175</v>
      </c>
    </row>
    <row r="855" spans="1:57" x14ac:dyDescent="0.25">
      <c r="A855" s="1">
        <v>44747</v>
      </c>
      <c r="B855">
        <v>235021.39936220899</v>
      </c>
      <c r="C855">
        <v>1.34469336302923E-2</v>
      </c>
      <c r="D855">
        <v>8.6617753524373502E-3</v>
      </c>
      <c r="E855">
        <v>4.2928372351954099E-3</v>
      </c>
      <c r="F855">
        <v>5.1363509500623704E-3</v>
      </c>
      <c r="G855">
        <v>2.96881341248019E-3</v>
      </c>
      <c r="H855">
        <v>3.4800801677142001E-3</v>
      </c>
      <c r="I855">
        <v>3.6087258314500999E-3</v>
      </c>
      <c r="J855">
        <v>3.9010720703443601E-2</v>
      </c>
      <c r="K855">
        <v>0.24375793590407599</v>
      </c>
      <c r="L855">
        <v>0.80952555968231099</v>
      </c>
      <c r="M855">
        <v>2.6746862783361299E-4</v>
      </c>
      <c r="N855">
        <v>20822.372498079101</v>
      </c>
      <c r="O855">
        <v>3796130.3062332598</v>
      </c>
      <c r="P855">
        <v>0.45901621439076001</v>
      </c>
      <c r="Q855" s="2">
        <v>2.55295592652997E-12</v>
      </c>
      <c r="R855" s="2">
        <v>1.8276524617448798E-12</v>
      </c>
      <c r="S855" s="2">
        <v>9.8419657310412509E-13</v>
      </c>
      <c r="T855" s="2">
        <v>1.2795067381164701E-12</v>
      </c>
      <c r="U855" s="2">
        <v>6.6320913146981705E-13</v>
      </c>
      <c r="V855" s="2">
        <v>8.2821388267080395E-13</v>
      </c>
      <c r="W855" s="2">
        <v>9.0296504294512197E-13</v>
      </c>
      <c r="X855">
        <v>37800.7131422081</v>
      </c>
      <c r="Y855">
        <v>2030132.81265258</v>
      </c>
      <c r="Z855">
        <v>3.1334224510549798E-2</v>
      </c>
      <c r="AA855">
        <v>2.0029002990508301E-2</v>
      </c>
      <c r="AB855">
        <v>9.8659645609880508E-3</v>
      </c>
      <c r="AC855">
        <v>1.17325187589369E-2</v>
      </c>
      <c r="AD855">
        <v>7.1485191715794103E-3</v>
      </c>
      <c r="AE855">
        <v>7.4396738955685698E-3</v>
      </c>
      <c r="AF855">
        <v>8.3731398829369995E-3</v>
      </c>
      <c r="AG855" s="2">
        <v>5.91435452867879E-12</v>
      </c>
      <c r="AH855" s="2">
        <v>4.2000699929125403E-12</v>
      </c>
      <c r="AI855" s="2">
        <v>2.2475853106913601E-12</v>
      </c>
      <c r="AJ855" s="2">
        <v>2.9035871000262699E-12</v>
      </c>
      <c r="AK855" s="2">
        <v>1.5921801231390901E-12</v>
      </c>
      <c r="AL855" s="2">
        <v>1.7478752450159499E-12</v>
      </c>
      <c r="AM855" s="2">
        <v>2.0766368235148999E-12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1704961.96323787</v>
      </c>
      <c r="AT855">
        <v>0.96728485044694001</v>
      </c>
      <c r="AU855">
        <v>0.32044478238754698</v>
      </c>
      <c r="AV855">
        <v>0.443024474112797</v>
      </c>
      <c r="AW855">
        <v>1.4517425640760699</v>
      </c>
      <c r="AX855">
        <v>1.09256168491766</v>
      </c>
      <c r="AY855">
        <v>20822.3589681708</v>
      </c>
      <c r="AZ855">
        <v>1.5689783453787199E-3</v>
      </c>
      <c r="BA855">
        <v>1623233.36159703</v>
      </c>
      <c r="BB855">
        <v>1.82733759720577E-2</v>
      </c>
      <c r="BC855">
        <v>4.7803747831911396</v>
      </c>
      <c r="BD855">
        <v>3511.9285714285702</v>
      </c>
      <c r="BE855">
        <v>6478175</v>
      </c>
    </row>
    <row r="856" spans="1:57" x14ac:dyDescent="0.25">
      <c r="A856" s="1">
        <v>44748</v>
      </c>
      <c r="B856">
        <v>234480.07590881499</v>
      </c>
      <c r="C856">
        <v>1.2028828212290101E-2</v>
      </c>
      <c r="D856">
        <v>7.7478641081803997E-3</v>
      </c>
      <c r="E856">
        <v>3.8397189948471801E-3</v>
      </c>
      <c r="F856">
        <v>4.5939774143857002E-3</v>
      </c>
      <c r="G856">
        <v>2.6553547910685101E-3</v>
      </c>
      <c r="H856">
        <v>3.1124517472986999E-3</v>
      </c>
      <c r="I856">
        <v>3.2276745086793901E-3</v>
      </c>
      <c r="J856">
        <v>3.7495648870760297E-2</v>
      </c>
      <c r="K856">
        <v>0.23589833964038401</v>
      </c>
      <c r="L856">
        <v>0.78784987529488604</v>
      </c>
      <c r="M856">
        <v>1.7431965597567399E-4</v>
      </c>
      <c r="N856">
        <v>20822.372887540201</v>
      </c>
      <c r="O856">
        <v>3796130.3739770702</v>
      </c>
      <c r="P856">
        <v>0.44414209686814798</v>
      </c>
      <c r="Q856" s="2">
        <v>2.1743889212496E-12</v>
      </c>
      <c r="R856" s="2">
        <v>1.55655988606623E-12</v>
      </c>
      <c r="S856" s="2">
        <v>8.3817762946218695E-13</v>
      </c>
      <c r="T856" s="2">
        <v>1.0896243266084701E-12</v>
      </c>
      <c r="U856" s="2">
        <v>5.6479316158752201E-13</v>
      </c>
      <c r="V856" s="2">
        <v>7.0526934319444099E-13</v>
      </c>
      <c r="W856" s="2">
        <v>7.6896373316363501E-13</v>
      </c>
      <c r="X856">
        <v>37786.414270002999</v>
      </c>
      <c r="Y856">
        <v>2032825.7066023899</v>
      </c>
      <c r="Z856">
        <v>2.8133368936067899E-2</v>
      </c>
      <c r="AA856">
        <v>1.79818499788293E-2</v>
      </c>
      <c r="AB856">
        <v>8.8571334096496698E-3</v>
      </c>
      <c r="AC856">
        <v>1.0532337206425499E-2</v>
      </c>
      <c r="AD856">
        <v>6.4170065396957502E-3</v>
      </c>
      <c r="AE856">
        <v>6.6787416512126604E-3</v>
      </c>
      <c r="AF856">
        <v>7.5165015887207198E-3</v>
      </c>
      <c r="AG856" s="2">
        <v>5.0557383671893603E-12</v>
      </c>
      <c r="AH856" s="2">
        <v>3.5901486294529398E-12</v>
      </c>
      <c r="AI856" s="2">
        <v>1.9211321598849601E-12</v>
      </c>
      <c r="AJ856" s="2">
        <v>2.48178244691768E-12</v>
      </c>
      <c r="AK856" s="2">
        <v>1.3608023796663401E-12</v>
      </c>
      <c r="AL856" s="2">
        <v>1.4939631167848299E-12</v>
      </c>
      <c r="AM856" s="2">
        <v>1.7749335353178099E-12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1704961.9708699801</v>
      </c>
      <c r="AT856">
        <v>0.96728485044694001</v>
      </c>
      <c r="AU856">
        <v>0.32044478238754698</v>
      </c>
      <c r="AV856">
        <v>0.443024474112797</v>
      </c>
      <c r="AW856">
        <v>1.4517425640760699</v>
      </c>
      <c r="AX856">
        <v>1.06141818346201</v>
      </c>
      <c r="AY856">
        <v>20822.360392486698</v>
      </c>
      <c r="AZ856">
        <v>1.4243158680660201E-3</v>
      </c>
      <c r="BA856">
        <v>1623233.3779825999</v>
      </c>
      <c r="BB856">
        <v>1.6385571638238599E-2</v>
      </c>
      <c r="BC856">
        <v>4.7803747831911396</v>
      </c>
      <c r="BD856">
        <v>3511.9285714285702</v>
      </c>
      <c r="BE856">
        <v>6478175</v>
      </c>
    </row>
    <row r="857" spans="1:57" x14ac:dyDescent="0.25">
      <c r="A857" s="1">
        <v>44749</v>
      </c>
      <c r="B857">
        <v>233938.75253621099</v>
      </c>
      <c r="C857">
        <v>1.07605734828002E-2</v>
      </c>
      <c r="D857">
        <v>6.9305708187859597E-3</v>
      </c>
      <c r="E857">
        <v>3.4345236797235601E-3</v>
      </c>
      <c r="F857">
        <v>4.1089944216864899E-3</v>
      </c>
      <c r="G857">
        <v>2.3750571622078299E-3</v>
      </c>
      <c r="H857">
        <v>2.7837390066912E-3</v>
      </c>
      <c r="I857">
        <v>2.8869399659293702E-3</v>
      </c>
      <c r="J857">
        <v>3.6033124464928602E-2</v>
      </c>
      <c r="K857">
        <v>0.22829554298576199</v>
      </c>
      <c r="L857">
        <v>0.766724956123504</v>
      </c>
      <c r="M857">
        <v>2.1683968275488299E-4</v>
      </c>
      <c r="N857">
        <v>20822.372933074399</v>
      </c>
      <c r="O857">
        <v>3796130.4379771799</v>
      </c>
      <c r="P857">
        <v>0.42989306778032499</v>
      </c>
      <c r="Q857" s="2">
        <v>1.8519979713670101E-12</v>
      </c>
      <c r="R857" s="2">
        <v>1.3257078945652499E-12</v>
      </c>
      <c r="S857" s="2">
        <v>7.1383976634820504E-13</v>
      </c>
      <c r="T857" s="2">
        <v>9.2794582421807391E-13</v>
      </c>
      <c r="U857" s="2">
        <v>4.8099235835823297E-13</v>
      </c>
      <c r="V857" s="2">
        <v>6.0059004178316099E-13</v>
      </c>
      <c r="W857" s="2">
        <v>6.5486510025349301E-13</v>
      </c>
      <c r="X857">
        <v>37772.796044866103</v>
      </c>
      <c r="Y857">
        <v>2035517.92012488</v>
      </c>
      <c r="Z857">
        <v>2.5260277034304699E-2</v>
      </c>
      <c r="AA857">
        <v>1.6144430012218301E-2</v>
      </c>
      <c r="AB857">
        <v>7.9516949969864002E-3</v>
      </c>
      <c r="AC857">
        <v>9.4551926500034602E-3</v>
      </c>
      <c r="AD857">
        <v>5.7605174499981704E-3</v>
      </c>
      <c r="AE857">
        <v>5.99581180392095E-3</v>
      </c>
      <c r="AF857">
        <v>6.7476923835210496E-3</v>
      </c>
      <c r="AG857" s="2">
        <v>4.3218767134789802E-12</v>
      </c>
      <c r="AH857" s="2">
        <v>3.0688665370155101E-12</v>
      </c>
      <c r="AI857" s="2">
        <v>1.6421277609886799E-12</v>
      </c>
      <c r="AJ857" s="2">
        <v>2.1212881560761399E-12</v>
      </c>
      <c r="AK857" s="2">
        <v>1.1630710982371499E-12</v>
      </c>
      <c r="AL857" s="2">
        <v>1.2769603642701399E-12</v>
      </c>
      <c r="AM857" s="2">
        <v>1.51708801837952E-12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1704961.9777154899</v>
      </c>
      <c r="AT857">
        <v>0.96728485044694001</v>
      </c>
      <c r="AU857">
        <v>0.32044478238754698</v>
      </c>
      <c r="AV857">
        <v>0.443024474112797</v>
      </c>
      <c r="AW857">
        <v>1.4517425640760699</v>
      </c>
      <c r="AX857">
        <v>1.03127046325695</v>
      </c>
      <c r="AY857">
        <v>20822.3616859086</v>
      </c>
      <c r="AZ857">
        <v>1.2934219522566801E-3</v>
      </c>
      <c r="BA857">
        <v>1623233.3926757199</v>
      </c>
      <c r="BB857">
        <v>1.4693117918795901E-2</v>
      </c>
      <c r="BC857">
        <v>4.7803747831911396</v>
      </c>
      <c r="BD857">
        <v>3511.9285714285702</v>
      </c>
      <c r="BE857">
        <v>6478175</v>
      </c>
    </row>
    <row r="858" spans="1:57" x14ac:dyDescent="0.25">
      <c r="A858" s="1">
        <v>44750</v>
      </c>
      <c r="B858">
        <v>233397.42923585</v>
      </c>
      <c r="C858">
        <v>9.6263062729936896E-3</v>
      </c>
      <c r="D858">
        <v>6.1996617766565901E-3</v>
      </c>
      <c r="E858">
        <v>3.0721722933932101E-3</v>
      </c>
      <c r="F858">
        <v>3.6753143586579998E-3</v>
      </c>
      <c r="G858">
        <v>2.1244056798358801E-3</v>
      </c>
      <c r="H858">
        <v>2.48981396956342E-3</v>
      </c>
      <c r="I858">
        <v>2.5822467896715099E-3</v>
      </c>
      <c r="J858">
        <v>3.4639619090882E-2</v>
      </c>
      <c r="K858">
        <v>0.220935108074336</v>
      </c>
      <c r="L858">
        <v>0.74615281591639604</v>
      </c>
      <c r="M858">
        <v>1.39772424558448E-4</v>
      </c>
      <c r="N858">
        <v>20822.373268337498</v>
      </c>
      <c r="O858">
        <v>3796130.4985297401</v>
      </c>
      <c r="P858">
        <v>0.41620913558077</v>
      </c>
      <c r="Q858" s="2">
        <v>1.5774410431229199E-12</v>
      </c>
      <c r="R858" s="2">
        <v>1.1291183149379E-12</v>
      </c>
      <c r="S858" s="2">
        <v>6.07960661916608E-13</v>
      </c>
      <c r="T858" s="2">
        <v>7.9027709688150595E-13</v>
      </c>
      <c r="U858" s="2">
        <v>4.0963447739845401E-13</v>
      </c>
      <c r="V858" s="2">
        <v>5.1145990949126196E-13</v>
      </c>
      <c r="W858" s="2">
        <v>5.5770988052330304E-13</v>
      </c>
      <c r="X858">
        <v>37759.826072430798</v>
      </c>
      <c r="Y858">
        <v>2038209.4855919401</v>
      </c>
      <c r="Z858">
        <v>2.26813082469342E-2</v>
      </c>
      <c r="AA858">
        <v>1.4495209633162901E-2</v>
      </c>
      <c r="AB858">
        <v>7.13903290245622E-3</v>
      </c>
      <c r="AC858">
        <v>8.4884539668309399E-3</v>
      </c>
      <c r="AD858">
        <v>5.1713436220948801E-3</v>
      </c>
      <c r="AE858">
        <v>5.3828745235364496E-3</v>
      </c>
      <c r="AF858">
        <v>6.0576943483716802E-3</v>
      </c>
      <c r="AG858" s="2">
        <v>3.6946297409354998E-12</v>
      </c>
      <c r="AH858" s="2">
        <v>2.6233343359585901E-12</v>
      </c>
      <c r="AI858" s="2">
        <v>1.40367280904514E-12</v>
      </c>
      <c r="AJ858" s="2">
        <v>1.8131913070749299E-12</v>
      </c>
      <c r="AK858" s="2">
        <v>9.9409158556357197E-13</v>
      </c>
      <c r="AL858" s="2">
        <v>1.0914999999979601E-12</v>
      </c>
      <c r="AM858" s="2">
        <v>1.2967237557347401E-12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1704961.9838556999</v>
      </c>
      <c r="AT858">
        <v>0.96728485044694001</v>
      </c>
      <c r="AU858">
        <v>0.32044478238754698</v>
      </c>
      <c r="AV858">
        <v>0.443024474112797</v>
      </c>
      <c r="AW858">
        <v>1.4517425640760699</v>
      </c>
      <c r="AX858">
        <v>1.0018673155061699</v>
      </c>
      <c r="AY858">
        <v>20822.362860902402</v>
      </c>
      <c r="AZ858">
        <v>1.1749938146259401E-3</v>
      </c>
      <c r="BA858">
        <v>1623233.4058515199</v>
      </c>
      <c r="BB858">
        <v>1.3175807383959201E-2</v>
      </c>
      <c r="BC858">
        <v>4.7803747831911396</v>
      </c>
      <c r="BD858">
        <v>3511.9285714285702</v>
      </c>
      <c r="BE858">
        <v>6478175</v>
      </c>
    </row>
    <row r="859" spans="1:57" x14ac:dyDescent="0.25">
      <c r="A859" s="1">
        <v>44751</v>
      </c>
      <c r="B859">
        <v>232856.10600009101</v>
      </c>
      <c r="C859">
        <v>8.6118456214731697E-3</v>
      </c>
      <c r="D859">
        <v>5.5459896743341201E-3</v>
      </c>
      <c r="E859">
        <v>2.7481257534574702E-3</v>
      </c>
      <c r="F859">
        <v>3.28749814572945E-3</v>
      </c>
      <c r="G859">
        <v>1.90025896117072E-3</v>
      </c>
      <c r="H859">
        <v>2.2269877339753902E-3</v>
      </c>
      <c r="I859">
        <v>2.3097747085287501E-3</v>
      </c>
      <c r="J859">
        <v>3.3295011800349002E-2</v>
      </c>
      <c r="K859">
        <v>0.213813897357646</v>
      </c>
      <c r="L859">
        <v>0.72610343915340103</v>
      </c>
      <c r="M859">
        <v>1.76016826905528E-4</v>
      </c>
      <c r="N859">
        <v>20822.3733047772</v>
      </c>
      <c r="O859">
        <v>3796130.5559006198</v>
      </c>
      <c r="P859">
        <v>0.40308105550767898</v>
      </c>
      <c r="Q859" s="2">
        <v>1.34361590453922E-12</v>
      </c>
      <c r="R859" s="2">
        <v>9.6170206665932E-13</v>
      </c>
      <c r="S859" s="2">
        <v>5.1779758183286495E-13</v>
      </c>
      <c r="T859" s="2">
        <v>6.7304887912872905E-13</v>
      </c>
      <c r="U859" s="2">
        <v>3.4887050865038998E-13</v>
      </c>
      <c r="V859" s="2">
        <v>4.3556727127703502E-13</v>
      </c>
      <c r="W859" s="2">
        <v>4.7497956035390001E-13</v>
      </c>
      <c r="X859">
        <v>37747.473499736501</v>
      </c>
      <c r="Y859">
        <v>2040900.43383636</v>
      </c>
      <c r="Z859">
        <v>2.0366281815133901E-2</v>
      </c>
      <c r="AA859">
        <v>1.30148693224956E-2</v>
      </c>
      <c r="AB859">
        <v>6.4096213488748898E-3</v>
      </c>
      <c r="AC859">
        <v>7.6207854738332501E-3</v>
      </c>
      <c r="AD859">
        <v>4.6425691546873298E-3</v>
      </c>
      <c r="AE859">
        <v>4.8327425501393699E-3</v>
      </c>
      <c r="AF859">
        <v>5.4384146836890298E-3</v>
      </c>
      <c r="AG859" s="2">
        <v>3.1584965667849498E-12</v>
      </c>
      <c r="AH859" s="2">
        <v>2.24253727406974E-12</v>
      </c>
      <c r="AI859" s="2">
        <v>1.19987099539522E-12</v>
      </c>
      <c r="AJ859" s="2">
        <v>1.5498737204291101E-12</v>
      </c>
      <c r="AK859" s="2">
        <v>8.4968106983933697E-13</v>
      </c>
      <c r="AL859" s="2">
        <v>9.3299517013650496E-13</v>
      </c>
      <c r="AM859" s="2">
        <v>1.10839067190956E-12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1704961.9893634501</v>
      </c>
      <c r="AT859">
        <v>0.96728485044694001</v>
      </c>
      <c r="AU859">
        <v>0.32044478238754698</v>
      </c>
      <c r="AV859">
        <v>0.443024474112797</v>
      </c>
      <c r="AW859">
        <v>1.4517425640760699</v>
      </c>
      <c r="AX859">
        <v>0.97338836513830096</v>
      </c>
      <c r="AY859">
        <v>20822.3639287517</v>
      </c>
      <c r="AZ859">
        <v>1.0678493061142501E-3</v>
      </c>
      <c r="BA859">
        <v>1623233.4176670299</v>
      </c>
      <c r="BB859">
        <v>1.1815512043540401E-2</v>
      </c>
      <c r="BC859">
        <v>4.7803747831911396</v>
      </c>
      <c r="BD859">
        <v>3511.9285714285702</v>
      </c>
      <c r="BE859">
        <v>6478175</v>
      </c>
    </row>
    <row r="860" spans="1:57" x14ac:dyDescent="0.25">
      <c r="A860" s="1">
        <v>44752</v>
      </c>
      <c r="B860">
        <v>232314.78282210199</v>
      </c>
      <c r="C860">
        <v>7.7045139520312998E-3</v>
      </c>
      <c r="D860">
        <v>4.9613777750828203E-3</v>
      </c>
      <c r="E860">
        <v>2.4583271035919399E-3</v>
      </c>
      <c r="F860">
        <v>2.9406853953415301E-3</v>
      </c>
      <c r="G860">
        <v>1.6998092033673701E-3</v>
      </c>
      <c r="H860">
        <v>1.9919634969755799E-3</v>
      </c>
      <c r="I860">
        <v>2.0661096703307401E-3</v>
      </c>
      <c r="J860">
        <v>3.2012218082353702E-2</v>
      </c>
      <c r="K860">
        <v>0.20691931728079099</v>
      </c>
      <c r="L860">
        <v>0.70657649870637096</v>
      </c>
      <c r="M860">
        <v>1.12053642083231E-4</v>
      </c>
      <c r="N860">
        <v>20822.3735947977</v>
      </c>
      <c r="O860">
        <v>3796130.6103330702</v>
      </c>
      <c r="P860">
        <v>0.390458497547994</v>
      </c>
      <c r="Q860" s="2">
        <v>1.1444756485875599E-12</v>
      </c>
      <c r="R860" s="2">
        <v>8.1912669850980401E-13</v>
      </c>
      <c r="S860" s="2">
        <v>4.4101582588687801E-13</v>
      </c>
      <c r="T860" s="2">
        <v>5.7322335934328095E-13</v>
      </c>
      <c r="U860" s="2">
        <v>2.97126484952043E-13</v>
      </c>
      <c r="V860" s="2">
        <v>3.7094450937573702E-13</v>
      </c>
      <c r="W860" s="2">
        <v>4.0453052880942198E-13</v>
      </c>
      <c r="X860">
        <v>37735.7089419064</v>
      </c>
      <c r="Y860">
        <v>2043590.7942248899</v>
      </c>
      <c r="Z860">
        <v>1.8288120637357599E-2</v>
      </c>
      <c r="AA860">
        <v>1.1686076173859999E-2</v>
      </c>
      <c r="AB860">
        <v>5.7549136298573802E-3</v>
      </c>
      <c r="AC860">
        <v>6.8420152450148399E-3</v>
      </c>
      <c r="AD860">
        <v>4.1679893752358897E-3</v>
      </c>
      <c r="AE860">
        <v>4.3389671783513103E-3</v>
      </c>
      <c r="AF860">
        <v>4.8825916002995604E-3</v>
      </c>
      <c r="AG860" s="2">
        <v>2.7002313436052E-12</v>
      </c>
      <c r="AH860" s="2">
        <v>1.9170627720314001E-12</v>
      </c>
      <c r="AI860" s="2">
        <v>1.0256834128717E-12</v>
      </c>
      <c r="AJ860" s="2">
        <v>1.32482436778991E-12</v>
      </c>
      <c r="AK860" s="2">
        <v>7.2626529479591304E-13</v>
      </c>
      <c r="AL860" s="2">
        <v>7.9752595961063896E-13</v>
      </c>
      <c r="AM860" s="2">
        <v>9.4743086674766496E-13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1704961.99430406</v>
      </c>
      <c r="AT860">
        <v>0.96728485044694001</v>
      </c>
      <c r="AU860">
        <v>0.32044478238754698</v>
      </c>
      <c r="AV860">
        <v>0.443024474112797</v>
      </c>
      <c r="AW860">
        <v>1.4517425640760699</v>
      </c>
      <c r="AX860">
        <v>0.945620087711599</v>
      </c>
      <c r="AY860">
        <v>20822.364899666602</v>
      </c>
      <c r="AZ860">
        <v>9.7091485455535998E-4</v>
      </c>
      <c r="BA860">
        <v>1623233.42826301</v>
      </c>
      <c r="BB860">
        <v>1.05959705106216E-2</v>
      </c>
      <c r="BC860">
        <v>4.7803747831911396</v>
      </c>
      <c r="BD860">
        <v>3511.9285714285702</v>
      </c>
      <c r="BE860">
        <v>6478175</v>
      </c>
    </row>
    <row r="861" spans="1:57" x14ac:dyDescent="0.25">
      <c r="A861" s="1">
        <v>44753</v>
      </c>
      <c r="B861">
        <v>231773.459695775</v>
      </c>
      <c r="C861">
        <v>6.8929773706982297E-3</v>
      </c>
      <c r="D861">
        <v>4.4385165789830004E-3</v>
      </c>
      <c r="E861">
        <v>2.1991500305765699E-3</v>
      </c>
      <c r="F861">
        <v>2.6305323207107901E-3</v>
      </c>
      <c r="G861">
        <v>1.5205466207446801E-3</v>
      </c>
      <c r="H861">
        <v>1.78179468888148E-3</v>
      </c>
      <c r="I861">
        <v>1.8482003247919699E-3</v>
      </c>
      <c r="J861">
        <v>3.07748819494457E-2</v>
      </c>
      <c r="K861">
        <v>0.200247848134636</v>
      </c>
      <c r="L861">
        <v>0.687546093169907</v>
      </c>
      <c r="M861">
        <v>1.43094293002464E-4</v>
      </c>
      <c r="N861">
        <v>20822.373623959302</v>
      </c>
      <c r="O861">
        <v>3796130.6620458402</v>
      </c>
      <c r="P861">
        <v>0.37833186579618899</v>
      </c>
      <c r="Q861" s="2">
        <v>9.7487172139001907E-13</v>
      </c>
      <c r="R861" s="2">
        <v>6.9770372630567398E-13</v>
      </c>
      <c r="S861" s="2">
        <v>3.7562790029711898E-13</v>
      </c>
      <c r="T861" s="2">
        <v>4.8821482172258496E-13</v>
      </c>
      <c r="U861" s="2">
        <v>2.5306250206586198E-13</v>
      </c>
      <c r="V861" s="2">
        <v>3.15916764828072E-13</v>
      </c>
      <c r="W861" s="2">
        <v>3.4453812673583598E-13</v>
      </c>
      <c r="X861">
        <v>37724.504412312199</v>
      </c>
      <c r="Y861">
        <v>2046280.5947279199</v>
      </c>
      <c r="Z861">
        <v>1.6422531660722099E-2</v>
      </c>
      <c r="AA861">
        <v>1.04932796641641E-2</v>
      </c>
      <c r="AB861">
        <v>5.1672417273204404E-3</v>
      </c>
      <c r="AC861">
        <v>6.1430163594474998E-3</v>
      </c>
      <c r="AD861">
        <v>3.74203785819038E-3</v>
      </c>
      <c r="AE861">
        <v>3.8957626236398898E-3</v>
      </c>
      <c r="AF861">
        <v>4.3837094730300799E-3</v>
      </c>
      <c r="AG861" s="2">
        <v>2.30851513961436E-12</v>
      </c>
      <c r="AH861" s="2">
        <v>1.6388674651214701E-12</v>
      </c>
      <c r="AI861" s="2">
        <v>8.7680400658533495E-13</v>
      </c>
      <c r="AJ861" s="2">
        <v>1.13247878463567E-12</v>
      </c>
      <c r="AK861" s="2">
        <v>6.20790076152277E-13</v>
      </c>
      <c r="AL861" s="2">
        <v>6.8174254248181705E-13</v>
      </c>
      <c r="AM861" s="2">
        <v>8.0986368628024298E-13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1704961.99873608</v>
      </c>
      <c r="AT861">
        <v>0.96728485044694001</v>
      </c>
      <c r="AU861">
        <v>0.32044478238754698</v>
      </c>
      <c r="AV861">
        <v>0.443024474112797</v>
      </c>
      <c r="AW861">
        <v>1.4517425640760699</v>
      </c>
      <c r="AX861">
        <v>0.918711917546991</v>
      </c>
      <c r="AY861">
        <v>20822.3657828838</v>
      </c>
      <c r="AZ861">
        <v>8.8321722279971504E-4</v>
      </c>
      <c r="BA861">
        <v>1623233.4377655999</v>
      </c>
      <c r="BB861">
        <v>9.5025968912523205E-3</v>
      </c>
      <c r="BC861">
        <v>4.7803747831911396</v>
      </c>
      <c r="BD861">
        <v>3511.9285714285702</v>
      </c>
      <c r="BE861">
        <v>6478175</v>
      </c>
    </row>
    <row r="862" spans="1:57" x14ac:dyDescent="0.25">
      <c r="A862" s="1">
        <v>44754</v>
      </c>
      <c r="B862">
        <v>231232.13661564799</v>
      </c>
      <c r="C862">
        <v>6.1671030017054996E-3</v>
      </c>
      <c r="D862">
        <v>3.9708715892618502E-3</v>
      </c>
      <c r="E862">
        <v>1.9673529605486201E-3</v>
      </c>
      <c r="F862">
        <v>2.3531564656361602E-3</v>
      </c>
      <c r="G862">
        <v>1.36022771459705E-3</v>
      </c>
      <c r="H862">
        <v>1.59384763405438E-3</v>
      </c>
      <c r="I862">
        <v>1.6533192685869501E-3</v>
      </c>
      <c r="J862">
        <v>2.9593099700043202E-2</v>
      </c>
      <c r="K862">
        <v>0.19378843479427499</v>
      </c>
      <c r="L862">
        <v>0.66901011806130894</v>
      </c>
      <c r="M862" s="2">
        <v>8.9821078953011005E-5</v>
      </c>
      <c r="N862">
        <v>20822.373876079098</v>
      </c>
      <c r="O862">
        <v>3796130.7112392802</v>
      </c>
      <c r="P862">
        <v>0.36665883094759999</v>
      </c>
      <c r="Q862" s="2">
        <v>8.3042033832445199E-13</v>
      </c>
      <c r="R862" s="2">
        <v>5.9429279183439499E-13</v>
      </c>
      <c r="S862" s="2">
        <v>3.1994179313376198E-13</v>
      </c>
      <c r="T862" s="2">
        <v>4.1582220312229E-13</v>
      </c>
      <c r="U862" s="2">
        <v>2.1553786310106701E-13</v>
      </c>
      <c r="V862" s="2">
        <v>2.69058312631043E-13</v>
      </c>
      <c r="W862" s="2">
        <v>2.9344908751114599E-13</v>
      </c>
      <c r="X862">
        <v>37713.833256059203</v>
      </c>
      <c r="Y862">
        <v>2048969.86198575</v>
      </c>
      <c r="Z862">
        <v>1.4747719127774801E-2</v>
      </c>
      <c r="AA862">
        <v>9.4225282698138998E-3</v>
      </c>
      <c r="AB862">
        <v>4.6397260757505198E-3</v>
      </c>
      <c r="AC862">
        <v>5.5155999607303498E-3</v>
      </c>
      <c r="AD862">
        <v>3.35972083917532E-3</v>
      </c>
      <c r="AE862">
        <v>3.4979380029396402E-3</v>
      </c>
      <c r="AF862">
        <v>3.9359224487720201E-3</v>
      </c>
      <c r="AG862" s="2">
        <v>1.9736755287503201E-12</v>
      </c>
      <c r="AH862" s="2">
        <v>1.40107805293231E-12</v>
      </c>
      <c r="AI862" s="2">
        <v>7.4955305833151905E-13</v>
      </c>
      <c r="AJ862" s="2">
        <v>9.6808165521095008E-13</v>
      </c>
      <c r="AK862" s="2">
        <v>5.3064567467997904E-13</v>
      </c>
      <c r="AL862" s="2">
        <v>5.8278234358180204E-13</v>
      </c>
      <c r="AM862" s="2">
        <v>6.9228738509552205E-13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1704962.0027119999</v>
      </c>
      <c r="AT862">
        <v>0.96728485044694001</v>
      </c>
      <c r="AU862">
        <v>0.32044478238754698</v>
      </c>
      <c r="AV862">
        <v>0.443024474112797</v>
      </c>
      <c r="AW862">
        <v>1.4517425640760699</v>
      </c>
      <c r="AX862">
        <v>0.89248147363458097</v>
      </c>
      <c r="AY862">
        <v>20822.3665867571</v>
      </c>
      <c r="AZ862">
        <v>8.03873327663851E-4</v>
      </c>
      <c r="BA862">
        <v>1623233.44628792</v>
      </c>
      <c r="BB862">
        <v>8.5223150090314396E-3</v>
      </c>
      <c r="BC862">
        <v>4.7803747831911396</v>
      </c>
      <c r="BD862">
        <v>3511.9285714285702</v>
      </c>
      <c r="BE862">
        <v>6478175</v>
      </c>
    </row>
    <row r="863" spans="1:57" x14ac:dyDescent="0.25">
      <c r="A863" s="1">
        <v>44755</v>
      </c>
      <c r="B863">
        <v>230690.81357683899</v>
      </c>
      <c r="C863">
        <v>5.5178315204341896E-3</v>
      </c>
      <c r="D863">
        <v>3.5526009543913198E-3</v>
      </c>
      <c r="E863">
        <v>1.76003810373079E-3</v>
      </c>
      <c r="F863">
        <v>2.1050874568663601E-3</v>
      </c>
      <c r="G863">
        <v>1.2168469490085999E-3</v>
      </c>
      <c r="H863">
        <v>1.4257682301582399E-3</v>
      </c>
      <c r="I863">
        <v>1.47902849962359E-3</v>
      </c>
      <c r="J863">
        <v>2.8453544376696598E-2</v>
      </c>
      <c r="K863">
        <v>0.18753731506520299</v>
      </c>
      <c r="L863">
        <v>0.65094604615806695</v>
      </c>
      <c r="M863">
        <v>1.1653391465442E-4</v>
      </c>
      <c r="N863">
        <v>20822.373899417002</v>
      </c>
      <c r="O863">
        <v>3796130.75809386</v>
      </c>
      <c r="P863">
        <v>0.355429780728512</v>
      </c>
      <c r="Q863" s="2">
        <v>7.0738879210699503E-13</v>
      </c>
      <c r="R863" s="2">
        <v>5.0622011799587897E-13</v>
      </c>
      <c r="S863" s="2">
        <v>2.72516980106261E-13</v>
      </c>
      <c r="T863" s="2">
        <v>3.5417175683901999E-13</v>
      </c>
      <c r="U863" s="2">
        <v>1.8358142650968101E-13</v>
      </c>
      <c r="V863" s="2">
        <v>2.2915545517424001E-13</v>
      </c>
      <c r="W863" s="2">
        <v>2.4994109849427397E-13</v>
      </c>
      <c r="X863">
        <v>37703.670086635102</v>
      </c>
      <c r="Y863">
        <v>2051658.6213718001</v>
      </c>
      <c r="Z863">
        <v>1.3244127344679699E-2</v>
      </c>
      <c r="AA863">
        <v>8.4613048650609302E-3</v>
      </c>
      <c r="AB863">
        <v>4.1661945014095699E-3</v>
      </c>
      <c r="AC863">
        <v>4.9524190575267798E-3</v>
      </c>
      <c r="AD863">
        <v>3.01655830955896E-3</v>
      </c>
      <c r="AE863">
        <v>3.1408362100032198E-3</v>
      </c>
      <c r="AF863">
        <v>3.5339857380099699E-3</v>
      </c>
      <c r="AG863" s="2">
        <v>1.6874469715417599E-12</v>
      </c>
      <c r="AH863" s="2">
        <v>1.19782107590528E-12</v>
      </c>
      <c r="AI863" s="2">
        <v>6.4078611421196197E-13</v>
      </c>
      <c r="AJ863" s="2">
        <v>8.2756926561138904E-13</v>
      </c>
      <c r="AK863" s="2">
        <v>4.53602141822964E-13</v>
      </c>
      <c r="AL863" s="2">
        <v>4.9819920247364998E-13</v>
      </c>
      <c r="AM863" s="2">
        <v>5.9179501232589495E-13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1704962.00627889</v>
      </c>
      <c r="AT863">
        <v>0.96728485044694001</v>
      </c>
      <c r="AU863">
        <v>0.32044478238754698</v>
      </c>
      <c r="AV863">
        <v>0.443024474112797</v>
      </c>
      <c r="AW863">
        <v>1.4517425640760699</v>
      </c>
      <c r="AX863">
        <v>0.86705343951462099</v>
      </c>
      <c r="AY863">
        <v>20822.367318840501</v>
      </c>
      <c r="AZ863">
        <v>7.3208334102758997E-4</v>
      </c>
      <c r="BA863">
        <v>1623233.45393132</v>
      </c>
      <c r="BB863">
        <v>7.6434044749475998E-3</v>
      </c>
      <c r="BC863">
        <v>4.7803747831911396</v>
      </c>
      <c r="BD863">
        <v>3511.9285714285702</v>
      </c>
      <c r="BE863">
        <v>6478175</v>
      </c>
    </row>
    <row r="864" spans="1:57" x14ac:dyDescent="0.25">
      <c r="A864" s="1">
        <v>44756</v>
      </c>
      <c r="B864">
        <v>230149.490574981</v>
      </c>
      <c r="C864">
        <v>4.9370632487084204E-3</v>
      </c>
      <c r="D864">
        <v>3.17848190691143E-3</v>
      </c>
      <c r="E864">
        <v>1.57461489630375E-3</v>
      </c>
      <c r="F864">
        <v>1.88322308839832E-3</v>
      </c>
      <c r="G864">
        <v>1.08861145792591E-3</v>
      </c>
      <c r="H864">
        <v>1.2754522009101499E-3</v>
      </c>
      <c r="I864">
        <v>1.3231486013061801E-3</v>
      </c>
      <c r="J864">
        <v>2.7364078587937501E-2</v>
      </c>
      <c r="K864">
        <v>0.18148472353417899</v>
      </c>
      <c r="L864">
        <v>0.63335043795327095</v>
      </c>
      <c r="M864" s="2">
        <v>7.1993769995491101E-5</v>
      </c>
      <c r="N864">
        <v>20822.3741196638</v>
      </c>
      <c r="O864">
        <v>3796130.8027751199</v>
      </c>
      <c r="P864">
        <v>0.34460902004602101</v>
      </c>
      <c r="Q864" s="2">
        <v>6.0259868289269802E-13</v>
      </c>
      <c r="R864" s="2">
        <v>4.3120911824311002E-13</v>
      </c>
      <c r="S864" s="2">
        <v>2.3212699807522299E-13</v>
      </c>
      <c r="T864" s="2">
        <v>3.0166829521075102E-13</v>
      </c>
      <c r="U864" s="2">
        <v>1.56366376959516E-13</v>
      </c>
      <c r="V864" s="2">
        <v>1.9517495482415701E-13</v>
      </c>
      <c r="W864" s="2">
        <v>2.12888408357163E-13</v>
      </c>
      <c r="X864">
        <v>37693.990725570999</v>
      </c>
      <c r="Y864">
        <v>2054346.89705278</v>
      </c>
      <c r="Z864">
        <v>1.1894209957849801E-2</v>
      </c>
      <c r="AA864">
        <v>7.5983790206963497E-3</v>
      </c>
      <c r="AB864">
        <v>3.74110943985205E-3</v>
      </c>
      <c r="AC864">
        <v>4.4468820581617203E-3</v>
      </c>
      <c r="AD864">
        <v>2.7085311339237598E-3</v>
      </c>
      <c r="AE864">
        <v>2.8202790184923099E-3</v>
      </c>
      <c r="AF864">
        <v>3.1731938659964199E-3</v>
      </c>
      <c r="AG864" s="2">
        <v>1.44276606442788E-12</v>
      </c>
      <c r="AH864" s="2">
        <v>1.02407743378986E-12</v>
      </c>
      <c r="AI864" s="2">
        <v>5.4781613052395097E-13</v>
      </c>
      <c r="AJ864" s="2">
        <v>7.0746897981423804E-13</v>
      </c>
      <c r="AK864" s="2">
        <v>3.8775405493169999E-13</v>
      </c>
      <c r="AL864" s="2">
        <v>4.2590281312284301E-13</v>
      </c>
      <c r="AM864" s="2">
        <v>5.0590248278269097E-13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1704962.0094789199</v>
      </c>
      <c r="AT864">
        <v>0.96728485044694001</v>
      </c>
      <c r="AU864">
        <v>0.32044478238754698</v>
      </c>
      <c r="AV864">
        <v>0.443024474112797</v>
      </c>
      <c r="AW864">
        <v>1.4517425640760699</v>
      </c>
      <c r="AX864">
        <v>0.84227123384538205</v>
      </c>
      <c r="AY864">
        <v>20822.367985962599</v>
      </c>
      <c r="AZ864">
        <v>6.6712208232289104E-4</v>
      </c>
      <c r="BA864">
        <v>1623233.46078668</v>
      </c>
      <c r="BB864">
        <v>6.8553604796761603E-3</v>
      </c>
      <c r="BC864">
        <v>4.7803747831911396</v>
      </c>
      <c r="BD864">
        <v>3511.9285714285702</v>
      </c>
      <c r="BE864">
        <v>6478175</v>
      </c>
    </row>
    <row r="865" spans="1:57" x14ac:dyDescent="0.25">
      <c r="A865" s="1">
        <v>44757</v>
      </c>
      <c r="B865">
        <v>229608.167606173</v>
      </c>
      <c r="C865">
        <v>4.4175563591155502E-3</v>
      </c>
      <c r="D865">
        <v>2.84384504493668E-3</v>
      </c>
      <c r="E865">
        <v>1.40876735518138E-3</v>
      </c>
      <c r="F865">
        <v>1.6847901366454101E-3</v>
      </c>
      <c r="G865">
        <v>9.7391845297124704E-4</v>
      </c>
      <c r="H865">
        <v>1.1410185307310799E-3</v>
      </c>
      <c r="I865">
        <v>1.18373123901225E-3</v>
      </c>
      <c r="J865">
        <v>2.6313815392069E-2</v>
      </c>
      <c r="K865">
        <v>0.17562676234164101</v>
      </c>
      <c r="L865">
        <v>0.61620354419512502</v>
      </c>
      <c r="M865" s="2">
        <v>9.5095385567327804E-5</v>
      </c>
      <c r="N865">
        <v>20822.3741383419</v>
      </c>
      <c r="O865">
        <v>3796130.84543243</v>
      </c>
      <c r="P865">
        <v>0.33418714777888697</v>
      </c>
      <c r="Q865" s="2">
        <v>5.1334354622619398E-13</v>
      </c>
      <c r="R865" s="2">
        <v>3.6732134216448002E-13</v>
      </c>
      <c r="S865" s="2">
        <v>1.9772760070070201E-13</v>
      </c>
      <c r="T865" s="2">
        <v>2.5695371791559999E-13</v>
      </c>
      <c r="U865" s="2">
        <v>1.3318875668795301E-13</v>
      </c>
      <c r="V865" s="2">
        <v>1.6623717517786899E-13</v>
      </c>
      <c r="W865" s="2">
        <v>1.8133257031604901E-13</v>
      </c>
      <c r="X865">
        <v>37684.772144971197</v>
      </c>
      <c r="Y865">
        <v>2057034.71204605</v>
      </c>
      <c r="Z865">
        <v>1.0682223022195301E-2</v>
      </c>
      <c r="AA865">
        <v>6.8236744946562101E-3</v>
      </c>
      <c r="AB865">
        <v>3.3595026104246101E-3</v>
      </c>
      <c r="AC865">
        <v>3.9930751032424697E-3</v>
      </c>
      <c r="AD865">
        <v>2.4320335899612401E-3</v>
      </c>
      <c r="AE865">
        <v>2.5325177996801999E-3</v>
      </c>
      <c r="AF865">
        <v>2.84932521190458E-3</v>
      </c>
      <c r="AG865" s="2">
        <v>1.2335965905100799E-12</v>
      </c>
      <c r="AH865" s="2">
        <v>8.7555806077290701E-13</v>
      </c>
      <c r="AI865" s="2">
        <v>4.68346928909822E-13</v>
      </c>
      <c r="AJ865" s="2">
        <v>6.0481329227264796E-13</v>
      </c>
      <c r="AK865" s="2">
        <v>3.3147328460168498E-13</v>
      </c>
      <c r="AL865" s="2">
        <v>3.6410695705528699E-13</v>
      </c>
      <c r="AM865" s="2">
        <v>4.3248708095484701E-13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1704962.0123499399</v>
      </c>
      <c r="AT865">
        <v>0.96728485044694001</v>
      </c>
      <c r="AU865">
        <v>0.32044478238754698</v>
      </c>
      <c r="AV865">
        <v>0.443024474112797</v>
      </c>
      <c r="AW865">
        <v>1.4517425640760699</v>
      </c>
      <c r="AX865">
        <v>0.81823921731440297</v>
      </c>
      <c r="AY865">
        <v>20822.3685942958</v>
      </c>
      <c r="AZ865">
        <v>6.0833327917997305E-4</v>
      </c>
      <c r="BA865">
        <v>1623233.46693545</v>
      </c>
      <c r="BB865">
        <v>6.1487684870371604E-3</v>
      </c>
      <c r="BC865">
        <v>4.7803747831911396</v>
      </c>
      <c r="BD865">
        <v>3511.9285714285702</v>
      </c>
      <c r="BE865">
        <v>6478175</v>
      </c>
    </row>
    <row r="866" spans="1:57" x14ac:dyDescent="0.25">
      <c r="A866" s="1">
        <v>44758</v>
      </c>
      <c r="B866">
        <v>229066.844666922</v>
      </c>
      <c r="C866">
        <v>3.9528358944197197E-3</v>
      </c>
      <c r="D866">
        <v>2.5445156106097102E-3</v>
      </c>
      <c r="E866">
        <v>1.2604249186926599E-3</v>
      </c>
      <c r="F866">
        <v>1.5073093805280399E-3</v>
      </c>
      <c r="G866">
        <v>8.7133503955890096E-4</v>
      </c>
      <c r="H866">
        <v>1.02078573542182E-3</v>
      </c>
      <c r="I866">
        <v>1.05903460259118E-3</v>
      </c>
      <c r="J866">
        <v>2.53088489793366E-2</v>
      </c>
      <c r="K866">
        <v>0.169954753095477</v>
      </c>
      <c r="L866">
        <v>0.59950093730588705</v>
      </c>
      <c r="M866" s="2">
        <v>5.7701974228260898E-5</v>
      </c>
      <c r="N866">
        <v>20822.3743316728</v>
      </c>
      <c r="O866">
        <v>3796130.8862030199</v>
      </c>
      <c r="P866">
        <v>0.32413397729872501</v>
      </c>
      <c r="Q866" s="2">
        <v>4.3731873282640998E-13</v>
      </c>
      <c r="R866" s="2">
        <v>3.12906213006675E-13</v>
      </c>
      <c r="S866" s="2">
        <v>1.68429660081615E-13</v>
      </c>
      <c r="T866" s="2">
        <v>2.18871730590341E-13</v>
      </c>
      <c r="U866" s="2">
        <v>1.13449194961065E-13</v>
      </c>
      <c r="V866" s="2">
        <v>1.4159322611960201E-13</v>
      </c>
      <c r="W866" s="2">
        <v>1.5445755007427599E-13</v>
      </c>
      <c r="X866">
        <v>37675.992412777297</v>
      </c>
      <c r="Y866">
        <v>2059722.08827419</v>
      </c>
      <c r="Z866">
        <v>9.5940394152591695E-3</v>
      </c>
      <c r="AA866">
        <v>6.1281503685907696E-3</v>
      </c>
      <c r="AB866">
        <v>3.0169163994706199E-3</v>
      </c>
      <c r="AC866">
        <v>3.5856923340229999E-3</v>
      </c>
      <c r="AD866">
        <v>2.1838307848916802E-3</v>
      </c>
      <c r="AE866">
        <v>2.2741892946681998E-3</v>
      </c>
      <c r="AF866">
        <v>2.5585922180136598E-3</v>
      </c>
      <c r="AG866" s="2">
        <v>1.0547800380527599E-12</v>
      </c>
      <c r="AH866" s="2">
        <v>7.4859768759527505E-13</v>
      </c>
      <c r="AI866" s="2">
        <v>4.0041632427126698E-13</v>
      </c>
      <c r="AJ866" s="2">
        <v>5.17066356219916E-13</v>
      </c>
      <c r="AK866" s="2">
        <v>2.8336863083679102E-13</v>
      </c>
      <c r="AL866" s="2">
        <v>3.1128525881263398E-13</v>
      </c>
      <c r="AM866" s="2">
        <v>3.69734893421208E-13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1704962.0149258501</v>
      </c>
      <c r="AT866">
        <v>0.96728485044694001</v>
      </c>
      <c r="AU866">
        <v>0.32044478238754698</v>
      </c>
      <c r="AV866">
        <v>0.443024474112797</v>
      </c>
      <c r="AW866">
        <v>1.4517425640760699</v>
      </c>
      <c r="AX866">
        <v>0.79482224135492896</v>
      </c>
      <c r="AY866">
        <v>20822.3691494181</v>
      </c>
      <c r="AZ866">
        <v>5.5512230436960397E-4</v>
      </c>
      <c r="BA866">
        <v>1623233.4724506401</v>
      </c>
      <c r="BB866">
        <v>5.5151906417449902E-3</v>
      </c>
      <c r="BC866">
        <v>4.7803747831911396</v>
      </c>
      <c r="BD866">
        <v>3511.9285714285702</v>
      </c>
      <c r="BE866">
        <v>6478175</v>
      </c>
    </row>
    <row r="867" spans="1:57" x14ac:dyDescent="0.25">
      <c r="A867" s="1">
        <v>44759</v>
      </c>
      <c r="B867">
        <v>228525.521754107</v>
      </c>
      <c r="C867">
        <v>3.53711244879538E-3</v>
      </c>
      <c r="D867">
        <v>2.2767610142362601E-3</v>
      </c>
      <c r="E867">
        <v>1.12773639546003E-3</v>
      </c>
      <c r="F867">
        <v>1.34856436416467E-3</v>
      </c>
      <c r="G867">
        <v>7.7958018192533297E-4</v>
      </c>
      <c r="H867">
        <v>9.1325066247703699E-4</v>
      </c>
      <c r="I867">
        <v>9.4750147248337405E-4</v>
      </c>
      <c r="J867">
        <v>2.4340260636965601E-2</v>
      </c>
      <c r="K867">
        <v>0.16446474343387299</v>
      </c>
      <c r="L867">
        <v>0.58322516511271705</v>
      </c>
      <c r="M867" s="2">
        <v>7.7779391642569099E-5</v>
      </c>
      <c r="N867">
        <v>20822.3743466224</v>
      </c>
      <c r="O867">
        <v>3796130.92521099</v>
      </c>
      <c r="P867">
        <v>0.31444046688513899</v>
      </c>
      <c r="Q867" s="2">
        <v>3.7256171518619998E-13</v>
      </c>
      <c r="R867" s="2">
        <v>2.6655824501300899E-13</v>
      </c>
      <c r="S867" s="2">
        <v>1.43476104563958E-13</v>
      </c>
      <c r="T867" s="2">
        <v>1.8643782507526E-13</v>
      </c>
      <c r="U867" s="2">
        <v>9.6637357931877003E-14</v>
      </c>
      <c r="V867" s="2">
        <v>1.20605514091458E-13</v>
      </c>
      <c r="W867" s="2">
        <v>1.3156854437189801E-13</v>
      </c>
      <c r="X867">
        <v>37667.630640634598</v>
      </c>
      <c r="Y867">
        <v>2062409.04661706</v>
      </c>
      <c r="Z867">
        <v>8.6169823982732707E-3</v>
      </c>
      <c r="AA867">
        <v>5.5036944349798802E-3</v>
      </c>
      <c r="AB867">
        <v>2.70935127332118E-3</v>
      </c>
      <c r="AC867">
        <v>3.2199733075343401E-3</v>
      </c>
      <c r="AD867">
        <v>1.9610204538625399E-3</v>
      </c>
      <c r="AE867">
        <v>2.0422759318860502E-3</v>
      </c>
      <c r="AF867">
        <v>2.2975967040671798E-3</v>
      </c>
      <c r="AG867" s="2">
        <v>9.0190788130024398E-13</v>
      </c>
      <c r="AH867" s="2">
        <v>6.4006406369086E-13</v>
      </c>
      <c r="AI867" s="2">
        <v>3.4234752356896299E-13</v>
      </c>
      <c r="AJ867" s="2">
        <v>4.4206118540919101E-13</v>
      </c>
      <c r="AK867" s="2">
        <v>2.4225133183257599E-13</v>
      </c>
      <c r="AL867" s="2">
        <v>2.6613337436725098E-13</v>
      </c>
      <c r="AM867" s="2">
        <v>3.1609587928871799E-13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1704962.01723707</v>
      </c>
      <c r="AT867">
        <v>0.96728485044694001</v>
      </c>
      <c r="AU867">
        <v>0.32044478238754698</v>
      </c>
      <c r="AV867">
        <v>0.443024474112797</v>
      </c>
      <c r="AW867">
        <v>1.4517425640760699</v>
      </c>
      <c r="AX867">
        <v>0.77210794857519904</v>
      </c>
      <c r="AY867">
        <v>20822.369656369599</v>
      </c>
      <c r="AZ867">
        <v>5.0695142539680703E-4</v>
      </c>
      <c r="BA867">
        <v>1623233.4773977101</v>
      </c>
      <c r="BB867">
        <v>4.9470643280074E-3</v>
      </c>
      <c r="BC867">
        <v>4.7803747831911396</v>
      </c>
      <c r="BD867">
        <v>3511.9285714285702</v>
      </c>
      <c r="BE867">
        <v>6478175</v>
      </c>
    </row>
    <row r="868" spans="1:57" x14ac:dyDescent="0.25">
      <c r="A868" s="1">
        <v>44760</v>
      </c>
      <c r="B868">
        <v>227984.19886493901</v>
      </c>
      <c r="C868">
        <v>3.1652094821347501E-3</v>
      </c>
      <c r="D868">
        <v>2.0372439356865801E-3</v>
      </c>
      <c r="E868">
        <v>1.00904668652194E-3</v>
      </c>
      <c r="F868">
        <v>1.20657349424559E-3</v>
      </c>
      <c r="G868">
        <v>6.9750858654917198E-4</v>
      </c>
      <c r="H868">
        <v>8.1706954901548804E-4</v>
      </c>
      <c r="I868">
        <v>8.4773962460398097E-4</v>
      </c>
      <c r="J868">
        <v>2.34127459145414E-2</v>
      </c>
      <c r="K868">
        <v>0.159148976389581</v>
      </c>
      <c r="L868">
        <v>0.56737108386219604</v>
      </c>
      <c r="M868" s="2">
        <v>4.6246474884201702E-5</v>
      </c>
      <c r="N868">
        <v>20822.374517121902</v>
      </c>
      <c r="O868">
        <v>3796130.9625705201</v>
      </c>
      <c r="P868">
        <v>0.30508100983472702</v>
      </c>
      <c r="Q868" s="2">
        <v>3.17401268602185E-13</v>
      </c>
      <c r="R868" s="2">
        <v>2.27080625229988E-13</v>
      </c>
      <c r="S868" s="2">
        <v>1.2222228980928301E-13</v>
      </c>
      <c r="T868" s="2">
        <v>1.58813733324549E-13</v>
      </c>
      <c r="U868" s="2">
        <v>8.2318712939780802E-14</v>
      </c>
      <c r="V868" s="2">
        <v>1.0273118900894799E-13</v>
      </c>
      <c r="W868" s="2">
        <v>1.12073954958839E-13</v>
      </c>
      <c r="X868">
        <v>37659.666934237597</v>
      </c>
      <c r="Y868">
        <v>2065095.6069613399</v>
      </c>
      <c r="Z868">
        <v>7.7396763488447899E-3</v>
      </c>
      <c r="AA868">
        <v>4.9430275776225097E-3</v>
      </c>
      <c r="AB868">
        <v>2.4332186070114099E-3</v>
      </c>
      <c r="AC868">
        <v>2.8916468402708098E-3</v>
      </c>
      <c r="AD868">
        <v>1.7609986934977999E-3</v>
      </c>
      <c r="AE868">
        <v>1.8340702285639401E-3</v>
      </c>
      <c r="AF868">
        <v>2.0632897729964202E-3</v>
      </c>
      <c r="AG868" s="2">
        <v>7.7121245606126904E-13</v>
      </c>
      <c r="AH868" s="2">
        <v>5.4728039214159899E-13</v>
      </c>
      <c r="AI868" s="2">
        <v>2.9270759530974699E-13</v>
      </c>
      <c r="AJ868" s="2">
        <v>3.77945984465384E-13</v>
      </c>
      <c r="AK868" s="2">
        <v>2.07105592697388E-13</v>
      </c>
      <c r="AL868" s="2">
        <v>2.2753667960045202E-13</v>
      </c>
      <c r="AM868" s="2">
        <v>2.7024547277165101E-13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1704962.01931087</v>
      </c>
      <c r="AT868">
        <v>0.96728485044694001</v>
      </c>
      <c r="AU868">
        <v>0.32044478238754698</v>
      </c>
      <c r="AV868">
        <v>0.443024474112797</v>
      </c>
      <c r="AW868">
        <v>1.4517425640760699</v>
      </c>
      <c r="AX868">
        <v>0.74997905264120301</v>
      </c>
      <c r="AY868">
        <v>20822.370119703199</v>
      </c>
      <c r="AZ868">
        <v>4.6333368510609302E-4</v>
      </c>
      <c r="BA868">
        <v>1623233.4818353199</v>
      </c>
      <c r="BB868">
        <v>4.4376119185471899E-3</v>
      </c>
      <c r="BC868">
        <v>4.7803747831911396</v>
      </c>
      <c r="BD868">
        <v>3511.9285714285702</v>
      </c>
      <c r="BE868">
        <v>6478175</v>
      </c>
    </row>
    <row r="869" spans="1:57" x14ac:dyDescent="0.25">
      <c r="A869" s="1">
        <v>44761</v>
      </c>
      <c r="B869">
        <v>227442.87599691999</v>
      </c>
      <c r="C869">
        <v>2.8324983492012102E-3</v>
      </c>
      <c r="D869">
        <v>1.8229804076313101E-3</v>
      </c>
      <c r="E869">
        <v>9.0287598308099403E-4</v>
      </c>
      <c r="F869">
        <v>1.0795651110885999E-3</v>
      </c>
      <c r="G869">
        <v>6.2409629878276902E-4</v>
      </c>
      <c r="H869">
        <v>7.3104109539349604E-4</v>
      </c>
      <c r="I869">
        <v>7.5850432160076903E-4</v>
      </c>
      <c r="J869">
        <v>2.2518976129940999E-2</v>
      </c>
      <c r="K869">
        <v>0.154003506244762</v>
      </c>
      <c r="L869">
        <v>0.55192315014492499</v>
      </c>
      <c r="M869" s="2">
        <v>6.3781339916970701E-5</v>
      </c>
      <c r="N869">
        <v>20822.374529088302</v>
      </c>
      <c r="O869">
        <v>3796130.99838513</v>
      </c>
      <c r="P869">
        <v>0.29604701414434598</v>
      </c>
      <c r="Q869" s="2">
        <v>2.7041420591576401E-13</v>
      </c>
      <c r="R869" s="2">
        <v>1.9345421141013399E-13</v>
      </c>
      <c r="S869" s="2">
        <v>1.0411929079760599E-13</v>
      </c>
      <c r="T869" s="2">
        <v>1.3528568600878201E-13</v>
      </c>
      <c r="U869" s="2">
        <v>7.0123262144433504E-14</v>
      </c>
      <c r="V869" s="2">
        <v>8.7508055571032997E-14</v>
      </c>
      <c r="W869" s="2">
        <v>9.5470046498144798E-14</v>
      </c>
      <c r="X869">
        <v>37652.082346037598</v>
      </c>
      <c r="Y869">
        <v>2067781.7882477101</v>
      </c>
      <c r="Z869">
        <v>6.9519128920877901E-3</v>
      </c>
      <c r="AA869">
        <v>4.4396180144788099E-3</v>
      </c>
      <c r="AB869">
        <v>2.1852983746379999E-3</v>
      </c>
      <c r="AC869">
        <v>2.5968806291889598E-3</v>
      </c>
      <c r="AD869">
        <v>1.5814292277031401E-3</v>
      </c>
      <c r="AE869">
        <v>1.64714285941584E-3</v>
      </c>
      <c r="AF869">
        <v>1.85293584237572E-3</v>
      </c>
      <c r="AG869" s="2">
        <v>6.5947372279434596E-13</v>
      </c>
      <c r="AH869" s="2">
        <v>4.6795905571277297E-13</v>
      </c>
      <c r="AI869" s="2">
        <v>2.5027198267755802E-13</v>
      </c>
      <c r="AJ869" s="2">
        <v>3.2313828461782602E-13</v>
      </c>
      <c r="AK869" s="2">
        <v>1.77063404583799E-13</v>
      </c>
      <c r="AL869" s="2">
        <v>1.9454266034351499E-13</v>
      </c>
      <c r="AM869" s="2">
        <v>2.3105177077790902E-13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1704962.02117171</v>
      </c>
      <c r="AT869">
        <v>0.96728485044694001</v>
      </c>
      <c r="AU869">
        <v>0.32044478238754698</v>
      </c>
      <c r="AV869">
        <v>0.443024474112797</v>
      </c>
      <c r="AW869">
        <v>1.4517425640760699</v>
      </c>
      <c r="AX869">
        <v>0.72850941385954504</v>
      </c>
      <c r="AY869">
        <v>20822.370543532299</v>
      </c>
      <c r="AZ869">
        <v>4.2382901381898802E-4</v>
      </c>
      <c r="BA869">
        <v>1623233.4858160799</v>
      </c>
      <c r="BB869">
        <v>3.9807587454561101E-3</v>
      </c>
      <c r="BC869">
        <v>4.7803747831911396</v>
      </c>
      <c r="BD869">
        <v>3511.9285714285702</v>
      </c>
      <c r="BE869">
        <v>6478175</v>
      </c>
    </row>
    <row r="870" spans="1:57" x14ac:dyDescent="0.25">
      <c r="A870" s="1">
        <v>44762</v>
      </c>
      <c r="B870">
        <v>226901.55314782</v>
      </c>
      <c r="C870">
        <v>2.5348402236757299E-3</v>
      </c>
      <c r="D870">
        <v>1.6313023496963401E-3</v>
      </c>
      <c r="E870">
        <v>8.0790117502658099E-4</v>
      </c>
      <c r="F870">
        <v>9.6595521312952597E-4</v>
      </c>
      <c r="G870">
        <v>5.5842782986566405E-4</v>
      </c>
      <c r="H870">
        <v>6.5409133904327402E-4</v>
      </c>
      <c r="I870">
        <v>6.7868266636905998E-4</v>
      </c>
      <c r="J870">
        <v>2.16625420908973E-2</v>
      </c>
      <c r="K870">
        <v>0.149021361785419</v>
      </c>
      <c r="L870">
        <v>0.53687571685120905</v>
      </c>
      <c r="M870" s="2">
        <v>3.7065545530241503E-5</v>
      </c>
      <c r="N870">
        <v>20822.374680130499</v>
      </c>
      <c r="O870">
        <v>3796131.0327502</v>
      </c>
      <c r="P870">
        <v>0.28731668627403401</v>
      </c>
      <c r="Q870" s="2">
        <v>2.3038854217432202E-13</v>
      </c>
      <c r="R870" s="2">
        <v>1.6481113941412E-13</v>
      </c>
      <c r="S870" s="2">
        <v>8.8699679252929901E-14</v>
      </c>
      <c r="T870" s="2">
        <v>1.15245907559361E-13</v>
      </c>
      <c r="U870" s="2">
        <v>5.9735952033649906E-14</v>
      </c>
      <c r="V870" s="2">
        <v>7.4542581467915597E-14</v>
      </c>
      <c r="W870" s="2">
        <v>8.1327887790014498E-14</v>
      </c>
      <c r="X870">
        <v>37644.858830199097</v>
      </c>
      <c r="Y870">
        <v>2070467.6085158801</v>
      </c>
      <c r="Z870">
        <v>6.2445308392171696E-3</v>
      </c>
      <c r="AA870">
        <v>3.9876043864081404E-3</v>
      </c>
      <c r="AB870">
        <v>1.9627012022879501E-3</v>
      </c>
      <c r="AC870">
        <v>2.33223606124878E-3</v>
      </c>
      <c r="AD870">
        <v>1.42021584300401E-3</v>
      </c>
      <c r="AE870">
        <v>1.4793140168026101E-3</v>
      </c>
      <c r="AF870">
        <v>1.6640803808270601E-3</v>
      </c>
      <c r="AG870" s="2">
        <v>5.6393960364187105E-13</v>
      </c>
      <c r="AH870" s="2">
        <v>4.0014499098161299E-13</v>
      </c>
      <c r="AI870" s="2">
        <v>2.1399418177382901E-13</v>
      </c>
      <c r="AJ870" s="2">
        <v>2.7628575202888002E-13</v>
      </c>
      <c r="AK870" s="2">
        <v>1.5138303028460201E-13</v>
      </c>
      <c r="AL870" s="2">
        <v>1.6633732080760601E-13</v>
      </c>
      <c r="AM870" s="2">
        <v>1.9754749476883599E-13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1704962.0228414999</v>
      </c>
      <c r="AT870">
        <v>0.96728485044694001</v>
      </c>
      <c r="AU870">
        <v>0.32044478238754698</v>
      </c>
      <c r="AV870">
        <v>0.443024474112797</v>
      </c>
      <c r="AW870">
        <v>1.4517425640760699</v>
      </c>
      <c r="AX870">
        <v>0.70759668627305505</v>
      </c>
      <c r="AY870">
        <v>20822.3709315714</v>
      </c>
      <c r="AZ870">
        <v>3.8803908899254198E-4</v>
      </c>
      <c r="BA870">
        <v>1623233.4893871399</v>
      </c>
      <c r="BB870">
        <v>3.5710605443455301E-3</v>
      </c>
      <c r="BC870">
        <v>4.7803747831911396</v>
      </c>
      <c r="BD870">
        <v>3511.9285714285702</v>
      </c>
      <c r="BE870">
        <v>6478175</v>
      </c>
    </row>
    <row r="871" spans="1:57" x14ac:dyDescent="0.25">
      <c r="A871" s="1">
        <v>44763</v>
      </c>
      <c r="B871">
        <v>226360.23031564301</v>
      </c>
      <c r="C871">
        <v>2.2685341846593299E-3</v>
      </c>
      <c r="D871">
        <v>1.4598240798115399E-3</v>
      </c>
      <c r="E871">
        <v>7.2293923426392903E-4</v>
      </c>
      <c r="F871">
        <v>8.6432755022022704E-4</v>
      </c>
      <c r="G871">
        <v>4.9968465126282397E-4</v>
      </c>
      <c r="H871">
        <v>5.8526013646220004E-4</v>
      </c>
      <c r="I871">
        <v>6.0727961847336395E-4</v>
      </c>
      <c r="J871">
        <v>2.08374017086673E-2</v>
      </c>
      <c r="K871">
        <v>0.144198649486143</v>
      </c>
      <c r="L871">
        <v>0.52221483537519697</v>
      </c>
      <c r="M871" s="2">
        <v>5.2453785064530698E-5</v>
      </c>
      <c r="N871">
        <v>20822.374689709799</v>
      </c>
      <c r="O871">
        <v>3796131.0657524602</v>
      </c>
      <c r="P871">
        <v>0.27888193250508297</v>
      </c>
      <c r="Q871" s="2">
        <v>1.9629213287245399E-13</v>
      </c>
      <c r="R871" s="2">
        <v>1.40412353955488E-13</v>
      </c>
      <c r="S871" s="2">
        <v>7.5565416165903499E-14</v>
      </c>
      <c r="T871" s="2">
        <v>9.8176864754633001E-14</v>
      </c>
      <c r="U871" s="2">
        <v>5.0888509204012502E-14</v>
      </c>
      <c r="V871" s="2">
        <v>6.3499689965319302E-14</v>
      </c>
      <c r="W871" s="2">
        <v>6.9282235802146905E-14</v>
      </c>
      <c r="X871">
        <v>37637.9791996985</v>
      </c>
      <c r="Y871">
        <v>2073153.08494734</v>
      </c>
      <c r="Z871">
        <v>5.6093085065937499E-3</v>
      </c>
      <c r="AA871">
        <v>3.5817267790190198E-3</v>
      </c>
      <c r="AB871">
        <v>1.76283433462409E-3</v>
      </c>
      <c r="AC871">
        <v>2.0946276804034601E-3</v>
      </c>
      <c r="AD871">
        <v>1.27547766723989E-3</v>
      </c>
      <c r="AE871">
        <v>1.32862772416171E-3</v>
      </c>
      <c r="AF871">
        <v>1.49452096993448E-3</v>
      </c>
      <c r="AG871" s="2">
        <v>4.8225791652510702E-13</v>
      </c>
      <c r="AH871" s="2">
        <v>3.42167306170071E-13</v>
      </c>
      <c r="AI871" s="2">
        <v>1.8297983369922901E-13</v>
      </c>
      <c r="AJ871" s="2">
        <v>2.3623269941501401E-13</v>
      </c>
      <c r="AK871" s="2">
        <v>1.2943062279676601E-13</v>
      </c>
      <c r="AL871" s="2">
        <v>1.4222502610042501E-13</v>
      </c>
      <c r="AM871" s="2">
        <v>1.6890603322001801E-13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1704962.0243399199</v>
      </c>
      <c r="AT871">
        <v>0.96728485044694001</v>
      </c>
      <c r="AU871">
        <v>0.32044478238754698</v>
      </c>
      <c r="AV871">
        <v>0.443024474112797</v>
      </c>
      <c r="AW871">
        <v>1.4517425640760699</v>
      </c>
      <c r="AX871">
        <v>0.68730334035507201</v>
      </c>
      <c r="AY871">
        <v>20822.371287175501</v>
      </c>
      <c r="AZ871">
        <v>3.5560417040692E-4</v>
      </c>
      <c r="BA871">
        <v>1623233.4925907799</v>
      </c>
      <c r="BB871">
        <v>3.2036380871431902E-3</v>
      </c>
      <c r="BC871">
        <v>4.7803747831911396</v>
      </c>
      <c r="BD871">
        <v>3511.9285714285702</v>
      </c>
      <c r="BE871">
        <v>6478175</v>
      </c>
    </row>
    <row r="872" spans="1:57" x14ac:dyDescent="0.25">
      <c r="A872" s="1">
        <v>44764</v>
      </c>
      <c r="B872">
        <v>225818.90749860299</v>
      </c>
      <c r="C872">
        <v>2.0302708112172902E-3</v>
      </c>
      <c r="D872">
        <v>1.30641237983626E-3</v>
      </c>
      <c r="E872">
        <v>6.4693236242628497E-4</v>
      </c>
      <c r="F872">
        <v>7.7341583239393997E-4</v>
      </c>
      <c r="G872">
        <v>4.47134910809764E-4</v>
      </c>
      <c r="H872">
        <v>5.2368908199681801E-4</v>
      </c>
      <c r="I872">
        <v>5.4340549592234405E-4</v>
      </c>
      <c r="J872">
        <v>2.00462746294842E-2</v>
      </c>
      <c r="K872">
        <v>0.13952907238232901</v>
      </c>
      <c r="L872">
        <v>0.50793452156237995</v>
      </c>
      <c r="M872" s="2">
        <v>2.9708189974874899E-5</v>
      </c>
      <c r="N872">
        <v>20822.3748240891</v>
      </c>
      <c r="O872">
        <v>3796131.0974719999</v>
      </c>
      <c r="P872">
        <v>0.270724138604299</v>
      </c>
      <c r="Q872" s="2">
        <v>1.6724597185472001E-13</v>
      </c>
      <c r="R872" s="2">
        <v>1.1962847889044201E-13</v>
      </c>
      <c r="S872" s="2">
        <v>6.4377544440449505E-14</v>
      </c>
      <c r="T872" s="2">
        <v>8.3637858332224294E-14</v>
      </c>
      <c r="U872" s="2">
        <v>4.3352490077182497E-14</v>
      </c>
      <c r="V872" s="2">
        <v>5.4094071041871101E-14</v>
      </c>
      <c r="W872" s="2">
        <v>5.9022072979993701E-14</v>
      </c>
      <c r="X872">
        <v>37631.427085463503</v>
      </c>
      <c r="Y872">
        <v>2075838.2339061999</v>
      </c>
      <c r="Z872">
        <v>5.03886713558675E-3</v>
      </c>
      <c r="AA872">
        <v>3.2172648584135599E-3</v>
      </c>
      <c r="AB872">
        <v>1.58337111173306E-3</v>
      </c>
      <c r="AC872">
        <v>1.88128683378458E-3</v>
      </c>
      <c r="AD872">
        <v>1.1455269985581201E-3</v>
      </c>
      <c r="AE872">
        <v>1.19332879861856E-3</v>
      </c>
      <c r="AF872">
        <v>1.3422813500620699E-3</v>
      </c>
      <c r="AG872" s="2">
        <v>4.12418217218677E-13</v>
      </c>
      <c r="AH872" s="2">
        <v>2.9259794242949401E-13</v>
      </c>
      <c r="AI872" s="2">
        <v>1.5646458819646901E-13</v>
      </c>
      <c r="AJ872" s="2">
        <v>2.0199147185211599E-13</v>
      </c>
      <c r="AK872" s="2">
        <v>1.10664520795429E-13</v>
      </c>
      <c r="AL872" s="2">
        <v>1.2161127922817301E-13</v>
      </c>
      <c r="AM872" s="2">
        <v>1.4442097137932399E-13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1704962.02568459</v>
      </c>
      <c r="AT872">
        <v>0.96728485044694001</v>
      </c>
      <c r="AU872">
        <v>0.32044478238754698</v>
      </c>
      <c r="AV872">
        <v>0.443024474112797</v>
      </c>
      <c r="AW872">
        <v>1.4517425640760699</v>
      </c>
      <c r="AX872">
        <v>0.66753957676416698</v>
      </c>
      <c r="AY872">
        <v>20822.3716133743</v>
      </c>
      <c r="AZ872">
        <v>3.2619881367956799E-4</v>
      </c>
      <c r="BA872">
        <v>1623233.49546489</v>
      </c>
      <c r="BB872">
        <v>2.87411766475998E-3</v>
      </c>
      <c r="BC872">
        <v>4.7803747831911396</v>
      </c>
      <c r="BD872">
        <v>3511.9285714285702</v>
      </c>
      <c r="BE872">
        <v>6478175</v>
      </c>
    </row>
    <row r="873" spans="1:57" x14ac:dyDescent="0.25">
      <c r="A873" s="1">
        <v>44765</v>
      </c>
      <c r="B873">
        <v>225277.584695105</v>
      </c>
      <c r="C873">
        <v>1.81709070016666E-3</v>
      </c>
      <c r="D873">
        <v>1.1691597377555701E-3</v>
      </c>
      <c r="E873">
        <v>5.7893471519949297E-4</v>
      </c>
      <c r="F873">
        <v>6.9208782835332905E-4</v>
      </c>
      <c r="G873">
        <v>4.0012424073668701E-4</v>
      </c>
      <c r="H873">
        <v>4.6861071046362402E-4</v>
      </c>
      <c r="I873">
        <v>4.8626480399955501E-4</v>
      </c>
      <c r="J873">
        <v>1.9284161679437001E-2</v>
      </c>
      <c r="K873">
        <v>0.135008822552176</v>
      </c>
      <c r="L873">
        <v>0.49402216740232202</v>
      </c>
      <c r="M873" s="2">
        <v>4.3275974108609898E-5</v>
      </c>
      <c r="N873">
        <v>20822.3748317584</v>
      </c>
      <c r="O873">
        <v>3796131.1279817899</v>
      </c>
      <c r="P873">
        <v>0.26283572815101303</v>
      </c>
      <c r="Q873" s="2">
        <v>1.4250145611958901E-13</v>
      </c>
      <c r="R873" s="2">
        <v>1.01923530277878E-13</v>
      </c>
      <c r="S873" s="2">
        <v>5.4847413716756103E-14</v>
      </c>
      <c r="T873" s="2">
        <v>7.1253608545162996E-14</v>
      </c>
      <c r="U873" s="2">
        <v>3.6933363888284801E-14</v>
      </c>
      <c r="V873" s="2">
        <v>4.6082784939678402E-14</v>
      </c>
      <c r="W873" s="2">
        <v>5.0282551599899798E-14</v>
      </c>
      <c r="X873">
        <v>37625.186897455598</v>
      </c>
      <c r="Y873">
        <v>2078523.0709780699</v>
      </c>
      <c r="Z873">
        <v>4.5265842659590596E-3</v>
      </c>
      <c r="AA873">
        <v>2.88998238588717E-3</v>
      </c>
      <c r="AB873">
        <v>1.4222235940149501E-3</v>
      </c>
      <c r="AC873">
        <v>1.68972906696364E-3</v>
      </c>
      <c r="AD873">
        <v>1.0288494215791499E-3</v>
      </c>
      <c r="AE873">
        <v>1.07184218961709E-3</v>
      </c>
      <c r="AF873">
        <v>1.2055881429025399E-3</v>
      </c>
      <c r="AG873" s="2">
        <v>3.5270210631193202E-13</v>
      </c>
      <c r="AH873" s="2">
        <v>2.50216352913947E-13</v>
      </c>
      <c r="AI873" s="2">
        <v>1.33795189856986E-13</v>
      </c>
      <c r="AJ873" s="2">
        <v>1.72717997785902E-13</v>
      </c>
      <c r="AK873" s="2">
        <v>9.4621831227270003E-14</v>
      </c>
      <c r="AL873" s="2">
        <v>1.03988005497905E-13</v>
      </c>
      <c r="AM873" s="2">
        <v>1.2348860100871701E-13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1704962.02689135</v>
      </c>
      <c r="AT873">
        <v>0.96728485044694001</v>
      </c>
      <c r="AU873">
        <v>0.32044478238754698</v>
      </c>
      <c r="AV873">
        <v>0.443024474112797</v>
      </c>
      <c r="AW873">
        <v>1.4517425640760699</v>
      </c>
      <c r="AX873">
        <v>0.64835842760804396</v>
      </c>
      <c r="AY873">
        <v>20822.3719129036</v>
      </c>
      <c r="AZ873">
        <v>2.9952927795839901E-4</v>
      </c>
      <c r="BA873">
        <v>1623233.4980434701</v>
      </c>
      <c r="BB873">
        <v>2.5785794714465698E-3</v>
      </c>
      <c r="BC873">
        <v>4.7803747831911396</v>
      </c>
      <c r="BD873">
        <v>3511.9285714285702</v>
      </c>
      <c r="BE873">
        <v>6478175</v>
      </c>
    </row>
    <row r="874" spans="1:57" x14ac:dyDescent="0.25">
      <c r="A874" s="1">
        <v>44766</v>
      </c>
      <c r="B874">
        <v>224736.26190372201</v>
      </c>
      <c r="C874">
        <v>1.62634738446192E-3</v>
      </c>
      <c r="D874">
        <v>1.0463604290256499E-3</v>
      </c>
      <c r="E874">
        <v>5.1810053561803296E-4</v>
      </c>
      <c r="F874">
        <v>6.1933115235340396E-4</v>
      </c>
      <c r="G874">
        <v>3.5806754152301398E-4</v>
      </c>
      <c r="H874">
        <v>4.19338847016653E-4</v>
      </c>
      <c r="I874">
        <v>4.3514624991370998E-4</v>
      </c>
      <c r="J874">
        <v>1.8553096954849298E-2</v>
      </c>
      <c r="K874">
        <v>0.13063218531892601</v>
      </c>
      <c r="L874">
        <v>0.48047158138149698</v>
      </c>
      <c r="M874" s="2">
        <v>2.3812502152284901E-5</v>
      </c>
      <c r="N874">
        <v>20822.374951796701</v>
      </c>
      <c r="O874">
        <v>3796131.15734941</v>
      </c>
      <c r="P874">
        <v>0.255200741697927</v>
      </c>
      <c r="Q874" s="2">
        <v>1.21421027850448E-13</v>
      </c>
      <c r="R874" s="2">
        <v>8.68410494396788E-14</v>
      </c>
      <c r="S874" s="2">
        <v>4.67292093907619E-14</v>
      </c>
      <c r="T874" s="2">
        <v>6.0704537748505198E-14</v>
      </c>
      <c r="U874" s="2">
        <v>3.14654752126868E-14</v>
      </c>
      <c r="V874" s="2">
        <v>3.9258965722272397E-14</v>
      </c>
      <c r="W874" s="2">
        <v>4.2838135700870298E-14</v>
      </c>
      <c r="X874">
        <v>37619.243787603998</v>
      </c>
      <c r="Y874">
        <v>2081207.6110070001</v>
      </c>
      <c r="Z874">
        <v>4.0665160342343897E-3</v>
      </c>
      <c r="AA874">
        <v>2.59607745244308E-3</v>
      </c>
      <c r="AB874">
        <v>1.277518010041E-3</v>
      </c>
      <c r="AC874">
        <v>1.5177248818284601E-3</v>
      </c>
      <c r="AD874">
        <v>9.2408597459160496E-4</v>
      </c>
      <c r="AE874">
        <v>9.6275444834293897E-4</v>
      </c>
      <c r="AF874">
        <v>1.08284997479449E-3</v>
      </c>
      <c r="AG874" s="2">
        <v>3.0164076817832601E-13</v>
      </c>
      <c r="AH874" s="2">
        <v>2.1397932325324999E-13</v>
      </c>
      <c r="AI874" s="2">
        <v>1.1441331770058201E-13</v>
      </c>
      <c r="AJ874" s="2">
        <v>1.47690899135586E-13</v>
      </c>
      <c r="AK874" s="2">
        <v>8.0906965917323903E-14</v>
      </c>
      <c r="AL874" s="2">
        <v>8.8920979289644994E-14</v>
      </c>
      <c r="AM874" s="2">
        <v>1.05592976421819E-13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1704962.0279743599</v>
      </c>
      <c r="AT874">
        <v>0.96728485044694001</v>
      </c>
      <c r="AU874">
        <v>0.32044478238754698</v>
      </c>
      <c r="AV874">
        <v>0.443024474112797</v>
      </c>
      <c r="AW874">
        <v>1.4517425640760699</v>
      </c>
      <c r="AX874">
        <v>0.62968067615742496</v>
      </c>
      <c r="AY874">
        <v>20822.372188233599</v>
      </c>
      <c r="AZ874">
        <v>2.7532995732038002E-4</v>
      </c>
      <c r="BA874">
        <v>1623233.5003569799</v>
      </c>
      <c r="BB874">
        <v>2.31351029651705E-3</v>
      </c>
      <c r="BC874">
        <v>4.7803747831911396</v>
      </c>
      <c r="BD874">
        <v>3511.9285714285702</v>
      </c>
      <c r="BE874">
        <v>6478175</v>
      </c>
    </row>
    <row r="875" spans="1:57" x14ac:dyDescent="0.25">
      <c r="A875" s="1">
        <v>44767</v>
      </c>
      <c r="B875">
        <v>224194.93912317601</v>
      </c>
      <c r="C875">
        <v>1.45567418504793E-3</v>
      </c>
      <c r="D875">
        <v>9.3648913557372497E-4</v>
      </c>
      <c r="E875">
        <v>4.6367354660802501E-4</v>
      </c>
      <c r="F875">
        <v>5.54240559811997E-4</v>
      </c>
      <c r="G875">
        <v>3.2044163790428802E-4</v>
      </c>
      <c r="H875">
        <v>3.7525998225335799E-4</v>
      </c>
      <c r="I875">
        <v>3.89413817184135E-4</v>
      </c>
      <c r="J875">
        <v>1.7848928316331201E-2</v>
      </c>
      <c r="K875">
        <v>0.12639546234792101</v>
      </c>
      <c r="L875">
        <v>0.46727128991674</v>
      </c>
      <c r="M875" s="2">
        <v>3.58292011112743E-5</v>
      </c>
      <c r="N875">
        <v>20822.374957937402</v>
      </c>
      <c r="O875">
        <v>3796131.1856366</v>
      </c>
      <c r="P875">
        <v>0.247812118708507</v>
      </c>
      <c r="Q875" s="2">
        <v>1.03461691720808E-13</v>
      </c>
      <c r="R875" s="2">
        <v>7.3992296199966305E-14</v>
      </c>
      <c r="S875" s="2">
        <v>3.9813591830932498E-14</v>
      </c>
      <c r="T875" s="2">
        <v>5.17184974268879E-14</v>
      </c>
      <c r="U875" s="2">
        <v>2.6807755200318099E-14</v>
      </c>
      <c r="V875" s="2">
        <v>3.3446461118695797E-14</v>
      </c>
      <c r="W875" s="2">
        <v>3.6496762381492198E-14</v>
      </c>
      <c r="X875">
        <v>37613.583614501898</v>
      </c>
      <c r="Y875">
        <v>2083891.8681308299</v>
      </c>
      <c r="Z875">
        <v>3.65332747501657E-3</v>
      </c>
      <c r="AA875">
        <v>2.33213784207986E-3</v>
      </c>
      <c r="AB875">
        <v>1.14757273575767E-3</v>
      </c>
      <c r="AC875">
        <v>1.36327351008551E-3</v>
      </c>
      <c r="AD875">
        <v>8.3001715592809797E-4</v>
      </c>
      <c r="AE875">
        <v>8.6479710789502402E-4</v>
      </c>
      <c r="AF875">
        <v>9.7263875305250399E-4</v>
      </c>
      <c r="AG875" s="2">
        <v>2.5797868869354299E-13</v>
      </c>
      <c r="AH875" s="2">
        <v>1.8299518463729201E-13</v>
      </c>
      <c r="AI875" s="2">
        <v>9.7841777189039704E-14</v>
      </c>
      <c r="AJ875" s="2">
        <v>1.2629364241816799E-13</v>
      </c>
      <c r="AK875" s="2">
        <v>6.9181847555787398E-14</v>
      </c>
      <c r="AL875" s="2">
        <v>7.6039081247854497E-14</v>
      </c>
      <c r="AM875" s="2">
        <v>9.0293146135825605E-14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1704962.0289463601</v>
      </c>
      <c r="AT875">
        <v>0.96728485044694001</v>
      </c>
      <c r="AU875">
        <v>0.32044478238754698</v>
      </c>
      <c r="AV875">
        <v>0.443024474112797</v>
      </c>
      <c r="AW875">
        <v>1.4517425640760699</v>
      </c>
      <c r="AX875">
        <v>0.61155150978210404</v>
      </c>
      <c r="AY875">
        <v>20822.3724415949</v>
      </c>
      <c r="AZ875">
        <v>2.5336128264541501E-4</v>
      </c>
      <c r="BA875">
        <v>1623233.5024327401</v>
      </c>
      <c r="BB875">
        <v>2.0757606544066199E-3</v>
      </c>
      <c r="BC875">
        <v>4.7803747831911396</v>
      </c>
      <c r="BD875">
        <v>3511.9285714285702</v>
      </c>
      <c r="BE875">
        <v>6478175</v>
      </c>
    </row>
    <row r="876" spans="1:57" x14ac:dyDescent="0.25">
      <c r="A876" s="1">
        <v>44768</v>
      </c>
      <c r="B876">
        <v>223653.61635232501</v>
      </c>
      <c r="C876">
        <v>1.3029545786498601E-3</v>
      </c>
      <c r="D876">
        <v>8.3818183302310895E-4</v>
      </c>
      <c r="E876">
        <v>4.1497746901859899E-4</v>
      </c>
      <c r="F876">
        <v>4.9600659123347603E-4</v>
      </c>
      <c r="G876">
        <v>2.8677871438932299E-4</v>
      </c>
      <c r="H876">
        <v>3.3582556355342202E-4</v>
      </c>
      <c r="I876">
        <v>3.4849878715730601E-4</v>
      </c>
      <c r="J876">
        <v>1.71731517600325E-2</v>
      </c>
      <c r="K876">
        <v>0.122293445112202</v>
      </c>
      <c r="L876">
        <v>0.45441499496727999</v>
      </c>
      <c r="M876" s="2">
        <v>1.9088193485360201E-5</v>
      </c>
      <c r="N876">
        <v>20822.375065570399</v>
      </c>
      <c r="O876">
        <v>3796131.2129006502</v>
      </c>
      <c r="P876">
        <v>0.24065612006392001</v>
      </c>
      <c r="Q876" s="2">
        <v>8.8160980175200794E-14</v>
      </c>
      <c r="R876" s="2">
        <v>6.30461960363097E-14</v>
      </c>
      <c r="S876" s="2">
        <v>3.39222806914472E-14</v>
      </c>
      <c r="T876" s="2">
        <v>4.4063724746643198E-14</v>
      </c>
      <c r="U876" s="2">
        <v>2.2840070168676498E-14</v>
      </c>
      <c r="V876" s="2">
        <v>2.8495269328890498E-14</v>
      </c>
      <c r="W876" s="2">
        <v>3.1094870816015502E-14</v>
      </c>
      <c r="X876">
        <v>37608.1929097826</v>
      </c>
      <c r="Y876">
        <v>2086575.85581469</v>
      </c>
      <c r="Z876">
        <v>3.28222999872964E-3</v>
      </c>
      <c r="AA876">
        <v>2.0951009939416902E-3</v>
      </c>
      <c r="AB876">
        <v>1.0308785434964801E-3</v>
      </c>
      <c r="AC876">
        <v>1.2245793909995699E-3</v>
      </c>
      <c r="AD876">
        <v>7.4554857951482096E-4</v>
      </c>
      <c r="AE876">
        <v>7.7683177682355195E-4</v>
      </c>
      <c r="AF876">
        <v>8.7367287298480405E-4</v>
      </c>
      <c r="AG876" s="2">
        <v>2.20642651907114E-13</v>
      </c>
      <c r="AH876" s="2">
        <v>1.5650177977691001E-13</v>
      </c>
      <c r="AI876" s="2">
        <v>8.3672702088802897E-14</v>
      </c>
      <c r="AJ876" s="2">
        <v>1.0799928813686E-13</v>
      </c>
      <c r="AK876" s="2">
        <v>5.9157541870581598E-14</v>
      </c>
      <c r="AL876" s="2">
        <v>6.5025119331403095E-14</v>
      </c>
      <c r="AM876" s="2">
        <v>7.7212243353600905E-14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1704962.02981875</v>
      </c>
      <c r="AT876">
        <v>0.96728485044694001</v>
      </c>
      <c r="AU876">
        <v>0.32044478238754698</v>
      </c>
      <c r="AV876">
        <v>0.443024474112797</v>
      </c>
      <c r="AW876">
        <v>1.4517425640760699</v>
      </c>
      <c r="AX876">
        <v>0.59390068003300001</v>
      </c>
      <c r="AY876">
        <v>20822.372675001599</v>
      </c>
      <c r="AZ876">
        <v>2.33406726394492E-4</v>
      </c>
      <c r="BA876">
        <v>1623233.5042952499</v>
      </c>
      <c r="BB876">
        <v>1.86250763363205E-3</v>
      </c>
      <c r="BC876">
        <v>4.7803747831911396</v>
      </c>
      <c r="BD876">
        <v>3511.9285714285702</v>
      </c>
      <c r="BE876">
        <v>6478175</v>
      </c>
    </row>
    <row r="877" spans="1:57" x14ac:dyDescent="0.25">
      <c r="A877" s="1">
        <v>44769</v>
      </c>
      <c r="B877">
        <v>223112.293590149</v>
      </c>
      <c r="C877">
        <v>1.16629570829486E-3</v>
      </c>
      <c r="D877">
        <v>7.5021870534636495E-4</v>
      </c>
      <c r="E877">
        <v>3.7140754562376002E-4</v>
      </c>
      <c r="F877">
        <v>4.43905421170828E-4</v>
      </c>
      <c r="G877">
        <v>2.5666044749688999E-4</v>
      </c>
      <c r="H877">
        <v>3.00545105249389E-4</v>
      </c>
      <c r="I877">
        <v>3.1189260705957798E-4</v>
      </c>
      <c r="J877">
        <v>1.6522304558157199E-2</v>
      </c>
      <c r="K877">
        <v>0.11832256154166999</v>
      </c>
      <c r="L877">
        <v>0.44189218985099998</v>
      </c>
      <c r="M877" s="2">
        <v>2.97768923702903E-5</v>
      </c>
      <c r="N877">
        <v>20822.375070487898</v>
      </c>
      <c r="O877">
        <v>3796131.2391941198</v>
      </c>
      <c r="P877">
        <v>0.23372618604279199</v>
      </c>
      <c r="Q877" s="2">
        <v>7.5125002926415498E-14</v>
      </c>
      <c r="R877" s="2">
        <v>5.37207804443848E-14</v>
      </c>
      <c r="S877" s="2">
        <v>2.8903443802496E-14</v>
      </c>
      <c r="T877" s="2">
        <v>3.7542845747122302E-14</v>
      </c>
      <c r="U877" s="2">
        <v>1.9460112780574501E-14</v>
      </c>
      <c r="V877" s="2">
        <v>2.4277654218476001E-14</v>
      </c>
      <c r="W877" s="2">
        <v>2.6493169936161601E-14</v>
      </c>
      <c r="X877">
        <v>37603.058846094696</v>
      </c>
      <c r="Y877">
        <v>2089259.5868830499</v>
      </c>
      <c r="Z877">
        <v>2.9489253048523298E-3</v>
      </c>
      <c r="AA877">
        <v>1.8822180882658501E-3</v>
      </c>
      <c r="AB877">
        <v>9.2608088627099401E-4</v>
      </c>
      <c r="AC877">
        <v>1.10003107403428E-3</v>
      </c>
      <c r="AD877">
        <v>6.6969810920761597E-4</v>
      </c>
      <c r="AE877">
        <v>6.9783676902268404E-4</v>
      </c>
      <c r="AF877">
        <v>7.8480215616363804E-4</v>
      </c>
      <c r="AG877" s="2">
        <v>1.8871524698028999E-13</v>
      </c>
      <c r="AH877" s="2">
        <v>1.3384763519620701E-13</v>
      </c>
      <c r="AI877" s="2">
        <v>7.1557473478106905E-14</v>
      </c>
      <c r="AJ877" s="2">
        <v>9.2357460086786602E-14</v>
      </c>
      <c r="AK877" s="2">
        <v>5.0587108210686502E-14</v>
      </c>
      <c r="AL877" s="2">
        <v>5.5607985964394497E-14</v>
      </c>
      <c r="AM877" s="2">
        <v>6.6028164581529604E-14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1704962.0306017699</v>
      </c>
      <c r="AT877">
        <v>0.96728485044694001</v>
      </c>
      <c r="AU877">
        <v>0.32044478238754698</v>
      </c>
      <c r="AV877">
        <v>0.443024474112797</v>
      </c>
      <c r="AW877">
        <v>1.4517425640760699</v>
      </c>
      <c r="AX877">
        <v>0.57676683284319696</v>
      </c>
      <c r="AY877">
        <v>20822.372890272702</v>
      </c>
      <c r="AZ877">
        <v>2.1527111610986099E-4</v>
      </c>
      <c r="BA877">
        <v>1623233.5059664701</v>
      </c>
      <c r="BB877">
        <v>1.67122071434278E-3</v>
      </c>
      <c r="BC877">
        <v>4.7803747831911396</v>
      </c>
      <c r="BD877">
        <v>3511.9285714285702</v>
      </c>
      <c r="BE877">
        <v>6478175</v>
      </c>
    </row>
    <row r="878" spans="1:57" x14ac:dyDescent="0.25">
      <c r="A878" s="1">
        <v>44770</v>
      </c>
      <c r="B878">
        <v>222570.97083573401</v>
      </c>
      <c r="C878">
        <v>1.0440047029774599E-3</v>
      </c>
      <c r="D878">
        <v>6.7150887172658102E-4</v>
      </c>
      <c r="E878">
        <v>3.32422964287472E-4</v>
      </c>
      <c r="F878">
        <v>3.9728978422684199E-4</v>
      </c>
      <c r="G878">
        <v>2.2971276071947301E-4</v>
      </c>
      <c r="H878">
        <v>2.6898003058946698E-4</v>
      </c>
      <c r="I878">
        <v>2.7914051470088102E-4</v>
      </c>
      <c r="J878">
        <v>1.5897461686762801E-2</v>
      </c>
      <c r="K878">
        <v>0.11447804595260901</v>
      </c>
      <c r="L878">
        <v>0.429696548091061</v>
      </c>
      <c r="M878" s="2">
        <v>1.53025044037292E-5</v>
      </c>
      <c r="N878">
        <v>20822.375167335598</v>
      </c>
      <c r="O878">
        <v>3796131.2645658599</v>
      </c>
      <c r="P878">
        <v>0.22701043767496201</v>
      </c>
      <c r="Q878" s="2">
        <v>6.4018270992215701E-14</v>
      </c>
      <c r="R878" s="2">
        <v>4.5775898595896499E-14</v>
      </c>
      <c r="S878" s="2">
        <v>2.4627771031800699E-14</v>
      </c>
      <c r="T878" s="2">
        <v>3.19877695269592E-14</v>
      </c>
      <c r="U878" s="2">
        <v>1.6580755136198E-14</v>
      </c>
      <c r="V878" s="2">
        <v>2.0684837987166198E-14</v>
      </c>
      <c r="W878" s="2">
        <v>2.25730349420851E-14</v>
      </c>
      <c r="X878">
        <v>37598.169206600804</v>
      </c>
      <c r="Y878">
        <v>2091943.07355015</v>
      </c>
      <c r="Z878">
        <v>2.6495550664461698E-3</v>
      </c>
      <c r="AA878">
        <v>1.69102183024762E-3</v>
      </c>
      <c r="AB878">
        <v>8.3196400709825398E-4</v>
      </c>
      <c r="AC878">
        <v>9.8818229587460801E-4</v>
      </c>
      <c r="AD878">
        <v>6.0158431913923398E-4</v>
      </c>
      <c r="AE878">
        <v>6.2689511125899695E-4</v>
      </c>
      <c r="AF878">
        <v>7.0499434109122603E-4</v>
      </c>
      <c r="AG878" s="2">
        <v>1.6141222870644301E-13</v>
      </c>
      <c r="AH878" s="2">
        <v>1.1447587293573799E-13</v>
      </c>
      <c r="AI878" s="2">
        <v>6.1198105823476501E-14</v>
      </c>
      <c r="AJ878" s="2">
        <v>7.8983211298482895E-14</v>
      </c>
      <c r="AK878" s="2">
        <v>4.3259491034148798E-14</v>
      </c>
      <c r="AL878" s="2">
        <v>4.7555956696153799E-14</v>
      </c>
      <c r="AM878" s="2">
        <v>5.6465605091626599E-14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1704962.0313045899</v>
      </c>
      <c r="AT878">
        <v>0.96728485044694001</v>
      </c>
      <c r="AU878">
        <v>0.32044478238754698</v>
      </c>
      <c r="AV878">
        <v>0.443024474112797</v>
      </c>
      <c r="AW878">
        <v>1.4517425640760699</v>
      </c>
      <c r="AX878">
        <v>0.56008735823483702</v>
      </c>
      <c r="AY878">
        <v>20822.373089050801</v>
      </c>
      <c r="AZ878">
        <v>1.98778120941157E-4</v>
      </c>
      <c r="BA878">
        <v>1623233.5074660999</v>
      </c>
      <c r="BB878">
        <v>1.4996315439930201E-3</v>
      </c>
      <c r="BC878">
        <v>4.7803747831911396</v>
      </c>
      <c r="BD878">
        <v>3511.9285714285702</v>
      </c>
      <c r="BE878">
        <v>6478175</v>
      </c>
    </row>
    <row r="879" spans="1:57" x14ac:dyDescent="0.25">
      <c r="A879" s="1">
        <v>44771</v>
      </c>
      <c r="B879">
        <v>222029.648088263</v>
      </c>
      <c r="C879">
        <v>9.3456750829225505E-4</v>
      </c>
      <c r="D879">
        <v>6.01076733260515E-4</v>
      </c>
      <c r="E879">
        <v>2.97540084835149E-4</v>
      </c>
      <c r="F879">
        <v>3.5558086372142103E-4</v>
      </c>
      <c r="G879">
        <v>2.0560113608190901E-4</v>
      </c>
      <c r="H879">
        <v>2.4073816770799899E-4</v>
      </c>
      <c r="I879">
        <v>2.49835839502071E-4</v>
      </c>
      <c r="J879">
        <v>1.52957228489039E-2</v>
      </c>
      <c r="K879">
        <v>0.110756463571782</v>
      </c>
      <c r="L879">
        <v>0.41781839347629901</v>
      </c>
      <c r="M879" s="2">
        <v>2.4848534674111399E-5</v>
      </c>
      <c r="N879">
        <v>20822.375171273899</v>
      </c>
      <c r="O879">
        <v>3796131.2890608399</v>
      </c>
      <c r="P879">
        <v>0.22050279230566799</v>
      </c>
      <c r="Q879" s="2">
        <v>5.4555031630417001E-14</v>
      </c>
      <c r="R879" s="2">
        <v>3.9007011372555798E-14</v>
      </c>
      <c r="S879" s="2">
        <v>2.0985131306673E-14</v>
      </c>
      <c r="T879" s="2">
        <v>2.7255340953437199E-14</v>
      </c>
      <c r="U879" s="2">
        <v>1.41277951109594E-14</v>
      </c>
      <c r="V879" s="2">
        <v>1.7624185418270699E-14</v>
      </c>
      <c r="W879" s="2">
        <v>1.9233439154556601E-14</v>
      </c>
      <c r="X879">
        <v>37593.512355926803</v>
      </c>
      <c r="Y879">
        <v>2094626.32744902</v>
      </c>
      <c r="Z879">
        <v>2.3806557905375701E-3</v>
      </c>
      <c r="AA879">
        <v>1.51929755003925E-3</v>
      </c>
      <c r="AB879">
        <v>7.4743668484195905E-4</v>
      </c>
      <c r="AC879">
        <v>8.8773500719673004E-4</v>
      </c>
      <c r="AD879">
        <v>5.4041614310423598E-4</v>
      </c>
      <c r="AE879">
        <v>5.63183786033638E-4</v>
      </c>
      <c r="AF879">
        <v>6.3332296588483605E-4</v>
      </c>
      <c r="AG879" s="2">
        <v>1.38063170609837E-13</v>
      </c>
      <c r="AH879" s="2">
        <v>9.7910462774582095E-14</v>
      </c>
      <c r="AI879" s="2">
        <v>5.2339886478321199E-14</v>
      </c>
      <c r="AJ879" s="2">
        <v>6.7547510409632301E-14</v>
      </c>
      <c r="AK879" s="2">
        <v>3.6994300658806202E-14</v>
      </c>
      <c r="AL879" s="2">
        <v>4.0670964121853699E-14</v>
      </c>
      <c r="AM879" s="2">
        <v>4.8289253615681202E-14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1704962.0319354599</v>
      </c>
      <c r="AT879">
        <v>0.96728485044694001</v>
      </c>
      <c r="AU879">
        <v>0.32044478238754698</v>
      </c>
      <c r="AV879">
        <v>0.443024474112797</v>
      </c>
      <c r="AW879">
        <v>1.4517425640760699</v>
      </c>
      <c r="AX879">
        <v>0.54389542843165894</v>
      </c>
      <c r="AY879">
        <v>20822.373272819699</v>
      </c>
      <c r="AZ879">
        <v>1.83768894421732E-4</v>
      </c>
      <c r="BA879">
        <v>1623233.5088118101</v>
      </c>
      <c r="BB879">
        <v>1.3457065942930101E-3</v>
      </c>
      <c r="BC879">
        <v>4.7803747831911396</v>
      </c>
      <c r="BD879">
        <v>3511.9285714285702</v>
      </c>
      <c r="BE879">
        <v>6478175</v>
      </c>
    </row>
    <row r="880" spans="1:57" x14ac:dyDescent="0.25">
      <c r="A880" s="1">
        <v>44772</v>
      </c>
      <c r="B880">
        <v>221488.32534700501</v>
      </c>
      <c r="C880">
        <v>8.36629961511565E-4</v>
      </c>
      <c r="D880">
        <v>5.3804976756109105E-4</v>
      </c>
      <c r="E880">
        <v>2.6632638431419098E-4</v>
      </c>
      <c r="F880">
        <v>3.1826104081499599E-4</v>
      </c>
      <c r="G880">
        <v>1.8402642318651901E-4</v>
      </c>
      <c r="H880">
        <v>2.1546883008824501E-4</v>
      </c>
      <c r="I880">
        <v>2.23614908053414E-4</v>
      </c>
      <c r="J880">
        <v>1.4717834905963401E-2</v>
      </c>
      <c r="K880">
        <v>0.10715343867469899</v>
      </c>
      <c r="L880">
        <v>0.40625143125528002</v>
      </c>
      <c r="M880" s="2">
        <v>1.2268858114758701E-5</v>
      </c>
      <c r="N880">
        <v>20822.375258697601</v>
      </c>
      <c r="O880">
        <v>3796131.31272098</v>
      </c>
      <c r="P880">
        <v>0.21419293225991501</v>
      </c>
      <c r="Q880" s="2">
        <v>4.6491889719046797E-14</v>
      </c>
      <c r="R880" s="2">
        <v>3.3239906948871E-14</v>
      </c>
      <c r="S880" s="2">
        <v>1.7881726129591101E-14</v>
      </c>
      <c r="T880" s="2">
        <v>2.3223639138030601E-14</v>
      </c>
      <c r="U880" s="2">
        <v>1.2038037484978799E-14</v>
      </c>
      <c r="V880" s="2">
        <v>1.5016806600780801E-14</v>
      </c>
      <c r="W880" s="2">
        <v>1.63883416310555E-14</v>
      </c>
      <c r="X880">
        <v>37589.077212493299</v>
      </c>
      <c r="Y880">
        <v>2097309.35965916</v>
      </c>
      <c r="Z880">
        <v>2.1391183205365602E-3</v>
      </c>
      <c r="AA880">
        <v>1.36505727662776E-3</v>
      </c>
      <c r="AB880">
        <v>6.7151944758923399E-4</v>
      </c>
      <c r="AC880">
        <v>7.9752414778342003E-4</v>
      </c>
      <c r="AD880">
        <v>4.8548359018043798E-4</v>
      </c>
      <c r="AE880">
        <v>5.0596408220211797E-4</v>
      </c>
      <c r="AF880">
        <v>5.6895649919134204E-4</v>
      </c>
      <c r="AG880" s="2">
        <v>1.18094931351895E-13</v>
      </c>
      <c r="AH880" s="2">
        <v>8.3744474197302096E-14</v>
      </c>
      <c r="AI880" s="2">
        <v>4.4765086081392803E-14</v>
      </c>
      <c r="AJ880" s="2">
        <v>5.7769112482614195E-14</v>
      </c>
      <c r="AK880" s="2">
        <v>3.1637353731994802E-14</v>
      </c>
      <c r="AL880" s="2">
        <v>3.4783705034005099E-14</v>
      </c>
      <c r="AM880" s="2">
        <v>4.1297977441563399E-14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1704962.0325017599</v>
      </c>
      <c r="AT880">
        <v>0.96728485044694001</v>
      </c>
      <c r="AU880">
        <v>0.32044478238754698</v>
      </c>
      <c r="AV880">
        <v>0.443024474112797</v>
      </c>
      <c r="AW880">
        <v>1.4517425640760699</v>
      </c>
      <c r="AX880">
        <v>0.52813497369405704</v>
      </c>
      <c r="AY880">
        <v>20822.373442919699</v>
      </c>
      <c r="AZ880">
        <v>1.70099967419901E-4</v>
      </c>
      <c r="BA880">
        <v>1623233.51001943</v>
      </c>
      <c r="BB880">
        <v>1.2076225684722901E-3</v>
      </c>
      <c r="BC880">
        <v>4.7803747831911396</v>
      </c>
      <c r="BD880">
        <v>3511.9285714285702</v>
      </c>
      <c r="BE880">
        <v>6478175</v>
      </c>
    </row>
    <row r="881" spans="1:57" x14ac:dyDescent="0.25">
      <c r="A881" s="1">
        <v>44773</v>
      </c>
      <c r="B881">
        <v>220947.002611306</v>
      </c>
      <c r="C881">
        <v>7.4898087288190196E-4</v>
      </c>
      <c r="D881">
        <v>4.8164761757111602E-4</v>
      </c>
      <c r="E881">
        <v>2.3839504438618201E-4</v>
      </c>
      <c r="F881">
        <v>2.8486741273991701E-4</v>
      </c>
      <c r="G881">
        <v>1.6472109291371299E-4</v>
      </c>
      <c r="H881">
        <v>1.92858419391525E-4</v>
      </c>
      <c r="I881">
        <v>2.0015249003577299E-4</v>
      </c>
      <c r="J881">
        <v>1.41613575714555E-2</v>
      </c>
      <c r="K881">
        <v>0.103665680472489</v>
      </c>
      <c r="L881">
        <v>0.39498670429198102</v>
      </c>
      <c r="M881" s="2">
        <v>2.0826719479821099E-5</v>
      </c>
      <c r="N881">
        <v>20822.375261852299</v>
      </c>
      <c r="O881">
        <v>3796131.3355850098</v>
      </c>
      <c r="P881">
        <v>0.20807522313157001</v>
      </c>
      <c r="Q881" s="2">
        <v>3.9621524488043897E-14</v>
      </c>
      <c r="R881" s="2">
        <v>2.8326201006289799E-14</v>
      </c>
      <c r="S881" s="2">
        <v>1.5237665808704301E-14</v>
      </c>
      <c r="T881" s="2">
        <v>1.9788825696827101E-14</v>
      </c>
      <c r="U881" s="2">
        <v>1.0257660103642001E-14</v>
      </c>
      <c r="V881" s="2">
        <v>1.2795515894960701E-14</v>
      </c>
      <c r="W881" s="2">
        <v>1.3964462806091799E-14</v>
      </c>
      <c r="X881">
        <v>37584.853222163198</v>
      </c>
      <c r="Y881">
        <v>2099992.1807328099</v>
      </c>
      <c r="Z881">
        <v>1.92215150209831E-3</v>
      </c>
      <c r="AA881">
        <v>1.22651647876391E-3</v>
      </c>
      <c r="AB881">
        <v>6.0333310206795202E-4</v>
      </c>
      <c r="AC881">
        <v>7.1650398942478695E-4</v>
      </c>
      <c r="AD881">
        <v>4.3614941649380401E-4</v>
      </c>
      <c r="AE881">
        <v>4.5457293898076801E-4</v>
      </c>
      <c r="AF881">
        <v>5.11148590420788E-4</v>
      </c>
      <c r="AG881" s="2">
        <v>1.01017524993169E-13</v>
      </c>
      <c r="AH881" s="2">
        <v>7.1630036980900106E-14</v>
      </c>
      <c r="AI881" s="2">
        <v>3.8287583925004502E-14</v>
      </c>
      <c r="AJ881" s="2">
        <v>4.9407612659963799E-14</v>
      </c>
      <c r="AK881" s="2">
        <v>2.70568627547155E-14</v>
      </c>
      <c r="AL881" s="2">
        <v>2.9749459467611901E-14</v>
      </c>
      <c r="AM881" s="2">
        <v>3.5319853676172897E-14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1704962.03301012</v>
      </c>
      <c r="AT881">
        <v>0.96728485044694001</v>
      </c>
      <c r="AU881">
        <v>0.32044478238754698</v>
      </c>
      <c r="AV881">
        <v>0.443024474112797</v>
      </c>
      <c r="AW881">
        <v>1.4517425640760699</v>
      </c>
      <c r="AX881">
        <v>0.51283456905540503</v>
      </c>
      <c r="AY881">
        <v>20822.373600561899</v>
      </c>
      <c r="AZ881">
        <v>1.5764217200953099E-4</v>
      </c>
      <c r="BA881">
        <v>1623233.51110318</v>
      </c>
      <c r="BB881">
        <v>1.0837450972758201E-3</v>
      </c>
      <c r="BC881">
        <v>4.7803747831911396</v>
      </c>
      <c r="BD881">
        <v>3511.9285714285702</v>
      </c>
      <c r="BE881">
        <v>6478175</v>
      </c>
    </row>
    <row r="882" spans="1:57" x14ac:dyDescent="0.25">
      <c r="A882" s="1">
        <v>44774</v>
      </c>
      <c r="B882">
        <v>220405.67988058101</v>
      </c>
      <c r="C882">
        <v>6.7053690020694404E-4</v>
      </c>
      <c r="D882">
        <v>4.3117233721663597E-4</v>
      </c>
      <c r="E882">
        <v>2.1340011269002101E-4</v>
      </c>
      <c r="F882">
        <v>2.5498599849491099E-4</v>
      </c>
      <c r="G882">
        <v>1.47445888557754E-4</v>
      </c>
      <c r="H882">
        <v>1.72626495130711E-4</v>
      </c>
      <c r="I882">
        <v>1.7915772714857301E-4</v>
      </c>
      <c r="J882">
        <v>1.36267832507646E-2</v>
      </c>
      <c r="K882">
        <v>0.100289158797533</v>
      </c>
      <c r="L882">
        <v>0.38401799557983501</v>
      </c>
      <c r="M882" s="2">
        <v>9.8377323234233508E-6</v>
      </c>
      <c r="N882">
        <v>20822.375341000999</v>
      </c>
      <c r="O882">
        <v>3796131.3576891199</v>
      </c>
      <c r="P882">
        <v>0.20214066037098699</v>
      </c>
      <c r="Q882" s="2">
        <v>3.3767338908100302E-14</v>
      </c>
      <c r="R882" s="2">
        <v>2.4139505013878701E-14</v>
      </c>
      <c r="S882" s="2">
        <v>1.2984905594524299E-14</v>
      </c>
      <c r="T882" s="2">
        <v>1.6862461090721799E-14</v>
      </c>
      <c r="U882" s="2">
        <v>8.7408227083815298E-15</v>
      </c>
      <c r="V882" s="2">
        <v>1.0903094171471299E-14</v>
      </c>
      <c r="W882" s="2">
        <v>1.18993904906015E-14</v>
      </c>
      <c r="X882">
        <v>37580.830333142803</v>
      </c>
      <c r="Y882">
        <v>2102674.80072009</v>
      </c>
      <c r="Z882">
        <v>1.72724958332424E-3</v>
      </c>
      <c r="AA882">
        <v>1.1020731978665099E-3</v>
      </c>
      <c r="AB882">
        <v>5.4208844329417397E-4</v>
      </c>
      <c r="AC882">
        <v>6.4373588473418998E-4</v>
      </c>
      <c r="AD882">
        <v>3.9184165442661802E-4</v>
      </c>
      <c r="AE882">
        <v>4.0841518080737799E-4</v>
      </c>
      <c r="AF882">
        <v>4.5922932373129401E-4</v>
      </c>
      <c r="AG882" s="2">
        <v>8.6412045300847794E-14</v>
      </c>
      <c r="AH882" s="2">
        <v>6.1269761690051696E-14</v>
      </c>
      <c r="AI882" s="2">
        <v>3.2748275080996401E-14</v>
      </c>
      <c r="AJ882" s="2">
        <v>4.2257510420360899E-14</v>
      </c>
      <c r="AK882" s="2">
        <v>2.31401801239556E-14</v>
      </c>
      <c r="AL882" s="2">
        <v>2.54445179803721E-14</v>
      </c>
      <c r="AM882" s="2">
        <v>3.0207923453212801E-14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1704962.03346648</v>
      </c>
      <c r="AT882">
        <v>0.96728485044694001</v>
      </c>
      <c r="AU882">
        <v>0.32044478238754698</v>
      </c>
      <c r="AV882">
        <v>0.443024474112797</v>
      </c>
      <c r="AW882">
        <v>1.4517425640760699</v>
      </c>
      <c r="AX882">
        <v>0.49794377536045598</v>
      </c>
      <c r="AY882">
        <v>20822.373746840702</v>
      </c>
      <c r="AZ882">
        <v>1.462788558797E-4</v>
      </c>
      <c r="BA882">
        <v>1623233.51207579</v>
      </c>
      <c r="BB882">
        <v>9.7260896291118104E-4</v>
      </c>
      <c r="BC882">
        <v>4.7803747831911396</v>
      </c>
      <c r="BD882">
        <v>3511.9285714285702</v>
      </c>
      <c r="BE882">
        <v>6478175</v>
      </c>
    </row>
    <row r="883" spans="1:57" x14ac:dyDescent="0.25">
      <c r="A883" s="1">
        <v>44775</v>
      </c>
      <c r="B883">
        <v>219864.357154308</v>
      </c>
      <c r="C883">
        <v>6.0032902639500004E-4</v>
      </c>
      <c r="D883">
        <v>3.85999671113238E-4</v>
      </c>
      <c r="E883">
        <v>1.9103217725190201E-4</v>
      </c>
      <c r="F883">
        <v>2.2824655902794E-4</v>
      </c>
      <c r="G883">
        <v>1.3198683219247699E-4</v>
      </c>
      <c r="H883">
        <v>1.5452226156831099E-4</v>
      </c>
      <c r="I883">
        <v>1.6037049377701701E-4</v>
      </c>
      <c r="J883">
        <v>1.31120489477077E-2</v>
      </c>
      <c r="K883">
        <v>9.7020730205836195E-2</v>
      </c>
      <c r="L883">
        <v>0.37333697582451097</v>
      </c>
      <c r="M883" s="2">
        <v>1.7536709039172799E-5</v>
      </c>
      <c r="N883">
        <v>20822.3753435283</v>
      </c>
      <c r="O883">
        <v>3796131.3790668598</v>
      </c>
      <c r="P883">
        <v>0.196384026511527</v>
      </c>
      <c r="Q883" s="2">
        <v>2.8778903218977602E-14</v>
      </c>
      <c r="R883" s="2">
        <v>2.0572163336122701E-14</v>
      </c>
      <c r="S883" s="2">
        <v>1.10654882515034E-14</v>
      </c>
      <c r="T883" s="2">
        <v>1.4369219490510399E-14</v>
      </c>
      <c r="U883" s="2">
        <v>7.4484823754470193E-15</v>
      </c>
      <c r="V883" s="2">
        <v>9.2908092345009407E-15</v>
      </c>
      <c r="W883" s="2">
        <v>1.0139967139953499E-14</v>
      </c>
      <c r="X883">
        <v>37576.998972076901</v>
      </c>
      <c r="Y883">
        <v>2105357.2291928302</v>
      </c>
      <c r="Z883">
        <v>1.55216296455435E-3</v>
      </c>
      <c r="AA883">
        <v>9.9028932628178598E-4</v>
      </c>
      <c r="AB883">
        <v>4.8707702269529501E-4</v>
      </c>
      <c r="AC883">
        <v>5.78377276765374E-4</v>
      </c>
      <c r="AD883">
        <v>3.5204691078149499E-4</v>
      </c>
      <c r="AE883">
        <v>3.66956551135297E-4</v>
      </c>
      <c r="AF883">
        <v>4.1259737216000898E-4</v>
      </c>
      <c r="AG883" s="2">
        <v>7.39203452395533E-14</v>
      </c>
      <c r="AH883" s="2">
        <v>5.2409407600205199E-14</v>
      </c>
      <c r="AI883" s="2">
        <v>2.8011145480104099E-14</v>
      </c>
      <c r="AJ883" s="2">
        <v>3.6143137290807099E-14</v>
      </c>
      <c r="AK883" s="2">
        <v>1.9791015934408699E-14</v>
      </c>
      <c r="AL883" s="2">
        <v>2.1763128612152701E-14</v>
      </c>
      <c r="AM883" s="2">
        <v>2.5836563817048301E-14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1704962.03387618</v>
      </c>
      <c r="AT883">
        <v>0.96728485044694001</v>
      </c>
      <c r="AU883">
        <v>0.32044478238754698</v>
      </c>
      <c r="AV883">
        <v>0.443024474112797</v>
      </c>
      <c r="AW883">
        <v>1.4517425640760699</v>
      </c>
      <c r="AX883">
        <v>0.48348729168709398</v>
      </c>
      <c r="AY883">
        <v>20822.3738827458</v>
      </c>
      <c r="AZ883">
        <v>1.3590504985216999E-4</v>
      </c>
      <c r="BA883">
        <v>1623233.51294869</v>
      </c>
      <c r="BB883">
        <v>8.72900185640901E-4</v>
      </c>
      <c r="BC883">
        <v>4.7803747831911396</v>
      </c>
      <c r="BD883">
        <v>3511.9285714285702</v>
      </c>
      <c r="BE883">
        <v>6478175</v>
      </c>
    </row>
    <row r="884" spans="1:57" x14ac:dyDescent="0.25">
      <c r="A884" s="1">
        <v>44776</v>
      </c>
      <c r="B884">
        <v>219323.034432018</v>
      </c>
      <c r="C884">
        <v>5.3749046985978796E-4</v>
      </c>
      <c r="D884">
        <v>3.4557125857583802E-4</v>
      </c>
      <c r="E884">
        <v>1.7101449948643901E-4</v>
      </c>
      <c r="F884">
        <v>2.0431796668125301E-4</v>
      </c>
      <c r="G884">
        <v>1.1815254854459599E-4</v>
      </c>
      <c r="H884">
        <v>1.38321427494713E-4</v>
      </c>
      <c r="I884">
        <v>1.4355814357293599E-4</v>
      </c>
      <c r="J884">
        <v>1.2617450945678199E-2</v>
      </c>
      <c r="K884">
        <v>9.3856672601034405E-2</v>
      </c>
      <c r="L884">
        <v>0.36293754062558597</v>
      </c>
      <c r="M884" s="2">
        <v>7.8893218962321207E-6</v>
      </c>
      <c r="N884">
        <v>20822.3754153765</v>
      </c>
      <c r="O884">
        <v>3796131.39974968</v>
      </c>
      <c r="P884">
        <v>0.190797423884494</v>
      </c>
      <c r="Q884" s="2">
        <v>2.45280746621024E-14</v>
      </c>
      <c r="R884" s="2">
        <v>1.7532474677304502E-14</v>
      </c>
      <c r="S884" s="2">
        <v>9.4300475415086996E-15</v>
      </c>
      <c r="T884" s="2">
        <v>1.2244942953633601E-14</v>
      </c>
      <c r="U884" s="2">
        <v>6.3473848620022104E-15</v>
      </c>
      <c r="V884" s="2">
        <v>7.9171560467211393E-15</v>
      </c>
      <c r="W884" s="2">
        <v>8.6409165986942007E-15</v>
      </c>
      <c r="X884">
        <v>37573.3500212812</v>
      </c>
      <c r="Y884">
        <v>2108039.4752673502</v>
      </c>
      <c r="Z884">
        <v>1.3948719527553601E-3</v>
      </c>
      <c r="AA884">
        <v>8.8987380978037905E-4</v>
      </c>
      <c r="AB884">
        <v>4.3766286555213101E-4</v>
      </c>
      <c r="AC884">
        <v>5.1967183933691798E-4</v>
      </c>
      <c r="AD884">
        <v>3.1630435456812502E-4</v>
      </c>
      <c r="AE884">
        <v>3.2971746275168901E-4</v>
      </c>
      <c r="AF884">
        <v>3.7071295901769201E-4</v>
      </c>
      <c r="AG884" s="2">
        <v>6.3236216305227706E-14</v>
      </c>
      <c r="AH884" s="2">
        <v>4.4831616518375801E-14</v>
      </c>
      <c r="AI884" s="2">
        <v>2.39599177196079E-14</v>
      </c>
      <c r="AJ884" s="2">
        <v>3.0914322308041401E-14</v>
      </c>
      <c r="AK884" s="2">
        <v>1.6927060549998E-14</v>
      </c>
      <c r="AL884" s="2">
        <v>1.86148878699144E-14</v>
      </c>
      <c r="AM884" s="2">
        <v>2.2098387351337299E-14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1704962.03424399</v>
      </c>
      <c r="AT884">
        <v>0.96728485044694001</v>
      </c>
      <c r="AU884">
        <v>0.32044478238754698</v>
      </c>
      <c r="AV884">
        <v>0.443024474112797</v>
      </c>
      <c r="AW884">
        <v>1.4517425640760699</v>
      </c>
      <c r="AX884">
        <v>0.46941955349419501</v>
      </c>
      <c r="AY884">
        <v>20822.374009171701</v>
      </c>
      <c r="AZ884">
        <v>1.2642595808998199E-4</v>
      </c>
      <c r="BA884">
        <v>1623233.5137321299</v>
      </c>
      <c r="BB884">
        <v>7.8344059875235005E-4</v>
      </c>
      <c r="BC884">
        <v>4.7803747831911396</v>
      </c>
      <c r="BD884">
        <v>3511.9285714285702</v>
      </c>
      <c r="BE884">
        <v>6478175</v>
      </c>
    </row>
    <row r="885" spans="1:57" x14ac:dyDescent="0.25">
      <c r="A885" s="1">
        <v>44777</v>
      </c>
      <c r="B885">
        <v>218781.711713292</v>
      </c>
      <c r="C885">
        <v>4.8124587572889803E-4</v>
      </c>
      <c r="D885">
        <v>3.0938766383624102E-4</v>
      </c>
      <c r="E885">
        <v>1.53099557115025E-4</v>
      </c>
      <c r="F885">
        <v>1.8290406559774499E-4</v>
      </c>
      <c r="G885">
        <v>1.05771872659296E-4</v>
      </c>
      <c r="H885">
        <v>1.2382339925705199E-4</v>
      </c>
      <c r="I885">
        <v>1.28512600988061E-4</v>
      </c>
      <c r="J885">
        <v>1.21412366327336E-2</v>
      </c>
      <c r="K885">
        <v>9.0793990713959702E-2</v>
      </c>
      <c r="L885">
        <v>0.35281191354223901</v>
      </c>
      <c r="M885" s="2">
        <v>1.4838040583473499E-5</v>
      </c>
      <c r="N885">
        <v>20822.375417401399</v>
      </c>
      <c r="O885">
        <v>3796131.4197668401</v>
      </c>
      <c r="P885">
        <v>0.185376019965902</v>
      </c>
      <c r="Q885" s="2">
        <v>2.09056930050815E-14</v>
      </c>
      <c r="R885" s="2">
        <v>1.4942325927761699E-14</v>
      </c>
      <c r="S885" s="2">
        <v>8.0365338623094697E-15</v>
      </c>
      <c r="T885" s="2">
        <v>1.04349845020689E-14</v>
      </c>
      <c r="U885" s="2">
        <v>5.4092057229365901E-15</v>
      </c>
      <c r="V885" s="2">
        <v>6.7467840829007697E-15</v>
      </c>
      <c r="W885" s="2">
        <v>7.3636747428540805E-15</v>
      </c>
      <c r="X885">
        <v>37569.874797057797</v>
      </c>
      <c r="Y885">
        <v>2110721.5476261298</v>
      </c>
      <c r="Z885">
        <v>1.25356321114098E-3</v>
      </c>
      <c r="AA885">
        <v>7.9966757603072095E-4</v>
      </c>
      <c r="AB885">
        <v>3.9327503989344402E-4</v>
      </c>
      <c r="AC885">
        <v>4.66940631432508E-4</v>
      </c>
      <c r="AD885">
        <v>2.8420032328486001E-4</v>
      </c>
      <c r="AE885">
        <v>2.9626739073532199E-4</v>
      </c>
      <c r="AF885">
        <v>3.3309154327563302E-4</v>
      </c>
      <c r="AG885" s="2">
        <v>5.4097849540848698E-14</v>
      </c>
      <c r="AH885" s="2">
        <v>3.8350557410495298E-14</v>
      </c>
      <c r="AI885" s="2">
        <v>2.04951845369323E-14</v>
      </c>
      <c r="AJ885" s="2">
        <v>2.6442687835862501E-14</v>
      </c>
      <c r="AK885" s="2">
        <v>1.4477953008998799E-14</v>
      </c>
      <c r="AL885" s="2">
        <v>1.5922511105815201E-14</v>
      </c>
      <c r="AM885" s="2">
        <v>1.8901592723520201E-14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1704962.03457422</v>
      </c>
      <c r="AT885">
        <v>0.96728485044694001</v>
      </c>
      <c r="AU885">
        <v>0.32044478238754698</v>
      </c>
      <c r="AV885">
        <v>0.443024474112797</v>
      </c>
      <c r="AW885">
        <v>1.4517425640760699</v>
      </c>
      <c r="AX885">
        <v>0.45576197892951598</v>
      </c>
      <c r="AY885">
        <v>20822.374126928</v>
      </c>
      <c r="AZ885">
        <v>1.17756308565475E-4</v>
      </c>
      <c r="BA885">
        <v>1623233.5144352999</v>
      </c>
      <c r="BB885">
        <v>7.0317400968633603E-4</v>
      </c>
      <c r="BC885">
        <v>4.7803747831911396</v>
      </c>
      <c r="BD885">
        <v>3511.9285714285702</v>
      </c>
      <c r="BE885">
        <v>6478175</v>
      </c>
    </row>
    <row r="886" spans="1:57" x14ac:dyDescent="0.25">
      <c r="A886" s="1">
        <v>44778</v>
      </c>
      <c r="B886">
        <v>218240.38899775699</v>
      </c>
      <c r="C886">
        <v>4.3090165196203598E-4</v>
      </c>
      <c r="D886">
        <v>2.7700214478967899E-4</v>
      </c>
      <c r="E886">
        <v>1.3706595349580701E-4</v>
      </c>
      <c r="F886">
        <v>1.6373997097786399E-4</v>
      </c>
      <c r="G886" s="2">
        <v>9.4691711224506906E-5</v>
      </c>
      <c r="H886">
        <v>1.10848771623179E-4</v>
      </c>
      <c r="I886">
        <v>1.1504776114683801E-4</v>
      </c>
      <c r="J886">
        <v>1.1683552302639399E-2</v>
      </c>
      <c r="K886">
        <v>8.7829238687904806E-2</v>
      </c>
      <c r="L886">
        <v>0.34295412883544402</v>
      </c>
      <c r="M886" s="2">
        <v>6.32764560228131E-6</v>
      </c>
      <c r="N886">
        <v>20822.375482779302</v>
      </c>
      <c r="O886">
        <v>3796131.4391458598</v>
      </c>
      <c r="P886">
        <v>0.18011285243157199</v>
      </c>
      <c r="Q886" s="2">
        <v>1.7818766363985999E-14</v>
      </c>
      <c r="R886" s="2">
        <v>1.2735177166428E-14</v>
      </c>
      <c r="S886" s="2">
        <v>6.8491290441116301E-15</v>
      </c>
      <c r="T886" s="2">
        <v>8.8927971840624698E-15</v>
      </c>
      <c r="U886" s="2">
        <v>4.6098189470196202E-15</v>
      </c>
      <c r="V886" s="2">
        <v>5.7495839984293897E-15</v>
      </c>
      <c r="W886" s="2">
        <v>6.2753937292222499E-15</v>
      </c>
      <c r="X886">
        <v>37566.565029042496</v>
      </c>
      <c r="Y886">
        <v>2113403.4545384301</v>
      </c>
      <c r="Z886">
        <v>1.12660862659901E-3</v>
      </c>
      <c r="AA886">
        <v>7.1863001127317699E-4</v>
      </c>
      <c r="AB886">
        <v>3.5340098909514799E-4</v>
      </c>
      <c r="AC886">
        <v>4.1957416111132603E-4</v>
      </c>
      <c r="AD886">
        <v>2.5536348392179401E-4</v>
      </c>
      <c r="AE886">
        <v>2.6621984180962298E-4</v>
      </c>
      <c r="AF886">
        <v>2.99298154287758E-4</v>
      </c>
      <c r="AG886" s="2">
        <v>4.62813918337207E-14</v>
      </c>
      <c r="AH886" s="2">
        <v>3.2807349329691799E-14</v>
      </c>
      <c r="AI886" s="2">
        <v>1.7531958985366601E-14</v>
      </c>
      <c r="AJ886" s="2">
        <v>2.2618483989694801E-14</v>
      </c>
      <c r="AK886" s="2">
        <v>1.2383544914235501E-14</v>
      </c>
      <c r="AL886" s="2">
        <v>1.3619927071329699E-14</v>
      </c>
      <c r="AM886" s="2">
        <v>1.61677005090687E-14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1704962.03487072</v>
      </c>
      <c r="AT886">
        <v>0.96728485044694001</v>
      </c>
      <c r="AU886">
        <v>0.32044478238754698</v>
      </c>
      <c r="AV886">
        <v>0.443024474112797</v>
      </c>
      <c r="AW886">
        <v>1.4517425640760699</v>
      </c>
      <c r="AX886">
        <v>0.442473247471591</v>
      </c>
      <c r="AY886">
        <v>20822.374236747099</v>
      </c>
      <c r="AZ886">
        <v>1.09819084432417E-4</v>
      </c>
      <c r="BA886">
        <v>1623233.51506645</v>
      </c>
      <c r="BB886">
        <v>6.3115339435171303E-4</v>
      </c>
      <c r="BC886">
        <v>4.7803747831911396</v>
      </c>
      <c r="BD886">
        <v>3511.9285714285702</v>
      </c>
      <c r="BE886">
        <v>6478175</v>
      </c>
    </row>
    <row r="887" spans="1:57" x14ac:dyDescent="0.25">
      <c r="A887" s="1">
        <v>44779</v>
      </c>
      <c r="B887">
        <v>217699.066285076</v>
      </c>
      <c r="C887">
        <v>3.8583732891412601E-4</v>
      </c>
      <c r="D887">
        <v>2.4801508190277501E-4</v>
      </c>
      <c r="E887">
        <v>1.2271565447936501E-4</v>
      </c>
      <c r="F887">
        <v>1.46588760609309E-4</v>
      </c>
      <c r="G887" s="2">
        <v>8.4775130621750802E-5</v>
      </c>
      <c r="H887" s="2">
        <v>9.9237084831394607E-5</v>
      </c>
      <c r="I887">
        <v>1.02997165332955E-4</v>
      </c>
      <c r="J887">
        <v>1.12429015265287E-2</v>
      </c>
      <c r="K887">
        <v>8.4959568350832501E-2</v>
      </c>
      <c r="L887">
        <v>0.33335690102469201</v>
      </c>
      <c r="M887" s="2">
        <v>1.26177753030355E-5</v>
      </c>
      <c r="N887">
        <v>20822.375484402</v>
      </c>
      <c r="O887">
        <v>3796131.4579124199</v>
      </c>
      <c r="P887">
        <v>0.17500344224161701</v>
      </c>
      <c r="Q887" s="2">
        <v>1.51880745301528E-14</v>
      </c>
      <c r="R887" s="2">
        <v>1.08543456741335E-14</v>
      </c>
      <c r="S887" s="2">
        <v>5.8373222106436801E-15</v>
      </c>
      <c r="T887" s="2">
        <v>7.5787325811061001E-15</v>
      </c>
      <c r="U887" s="2">
        <v>3.9286741684791299E-15</v>
      </c>
      <c r="V887" s="2">
        <v>4.8999099353254497E-15</v>
      </c>
      <c r="W887" s="2">
        <v>5.3480940630444002E-15</v>
      </c>
      <c r="X887">
        <v>37563.412840534198</v>
      </c>
      <c r="Y887">
        <v>2116085.2038799701</v>
      </c>
      <c r="Z887">
        <v>1.01254634613031E-3</v>
      </c>
      <c r="AA887">
        <v>6.4582682578073704E-4</v>
      </c>
      <c r="AB887">
        <v>3.1758054950539098E-4</v>
      </c>
      <c r="AC887">
        <v>3.7702526517663999E-4</v>
      </c>
      <c r="AD887">
        <v>2.2946049150411501E-4</v>
      </c>
      <c r="AE887">
        <v>2.3922784069448701E-4</v>
      </c>
      <c r="AF887">
        <v>2.6894230891121002E-4</v>
      </c>
      <c r="AG887" s="2">
        <v>3.9595438227162599E-14</v>
      </c>
      <c r="AH887" s="2">
        <v>2.8066149433767301E-14</v>
      </c>
      <c r="AI887" s="2">
        <v>1.49975806831921E-14</v>
      </c>
      <c r="AJ887" s="2">
        <v>1.9347883284239301E-14</v>
      </c>
      <c r="AK887" s="2">
        <v>1.05924167954831E-14</v>
      </c>
      <c r="AL887" s="2">
        <v>1.16506494730117E-14</v>
      </c>
      <c r="AM887" s="2">
        <v>1.3829618220814001E-14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1704962.0351369299</v>
      </c>
      <c r="AT887">
        <v>0.96728485044694001</v>
      </c>
      <c r="AU887">
        <v>0.32044478238754698</v>
      </c>
      <c r="AV887">
        <v>0.443024474112797</v>
      </c>
      <c r="AW887">
        <v>1.4517425640760699</v>
      </c>
      <c r="AX887">
        <v>0.42957198867735602</v>
      </c>
      <c r="AY887">
        <v>20822.374339292099</v>
      </c>
      <c r="AZ887">
        <v>1.025450314458E-4</v>
      </c>
      <c r="BA887">
        <v>1623233.51563298</v>
      </c>
      <c r="BB887">
        <v>5.6652931380085604E-4</v>
      </c>
      <c r="BC887">
        <v>4.7803747831911396</v>
      </c>
      <c r="BD887">
        <v>3511.9285714285702</v>
      </c>
      <c r="BE887">
        <v>6478175</v>
      </c>
    </row>
    <row r="888" spans="1:57" x14ac:dyDescent="0.25">
      <c r="A888" s="1">
        <v>44780</v>
      </c>
      <c r="B888">
        <v>217157.74357495099</v>
      </c>
      <c r="C888">
        <v>3.45497833778456E-4</v>
      </c>
      <c r="D888">
        <v>2.2206899723804799E-4</v>
      </c>
      <c r="E888">
        <v>1.09871518033626E-4</v>
      </c>
      <c r="F888">
        <v>1.3123851703760299E-4</v>
      </c>
      <c r="G888" s="2">
        <v>7.5899647632942798E-5</v>
      </c>
      <c r="H888" s="2">
        <v>8.8844819542569094E-5</v>
      </c>
      <c r="I888" s="2">
        <v>9.2211922838455205E-5</v>
      </c>
      <c r="J888">
        <v>1.0819317027089E-2</v>
      </c>
      <c r="K888">
        <v>8.2181782888408397E-2</v>
      </c>
      <c r="L888">
        <v>0.32401442213720399</v>
      </c>
      <c r="M888" s="2">
        <v>5.0758157994451802E-6</v>
      </c>
      <c r="N888">
        <v>20822.375544020699</v>
      </c>
      <c r="O888">
        <v>3796131.4760907302</v>
      </c>
      <c r="P888">
        <v>0.170041619632849</v>
      </c>
      <c r="Q888" s="2">
        <v>1.2946127821514099E-14</v>
      </c>
      <c r="R888" s="2">
        <v>9.2515445595127202E-15</v>
      </c>
      <c r="S888" s="2">
        <v>4.9751227857666803E-15</v>
      </c>
      <c r="T888" s="2">
        <v>6.4590176517042798E-15</v>
      </c>
      <c r="U888" s="2">
        <v>3.3482663257149799E-15</v>
      </c>
      <c r="V888" s="2">
        <v>4.1759173092032401E-15</v>
      </c>
      <c r="W888" s="2">
        <v>4.5579425282019198E-15</v>
      </c>
      <c r="X888">
        <v>37560.410729760501</v>
      </c>
      <c r="Y888">
        <v>2118766.8031516299</v>
      </c>
      <c r="Z888">
        <v>9.1006375917069399E-4</v>
      </c>
      <c r="AA888">
        <v>5.8041916515065898E-4</v>
      </c>
      <c r="AB888">
        <v>2.8540058254514298E-4</v>
      </c>
      <c r="AC888">
        <v>3.3880272054262098E-4</v>
      </c>
      <c r="AD888">
        <v>2.0619209390333301E-4</v>
      </c>
      <c r="AE888">
        <v>2.1497988019796501E-4</v>
      </c>
      <c r="AF888">
        <v>2.4167345100833401E-4</v>
      </c>
      <c r="AG888" s="2">
        <v>3.3876324159451498E-14</v>
      </c>
      <c r="AH888" s="2">
        <v>2.4010809362405199E-14</v>
      </c>
      <c r="AI888" s="2">
        <v>1.28299263363229E-14</v>
      </c>
      <c r="AJ888" s="2">
        <v>1.6550668536681201E-14</v>
      </c>
      <c r="AK888" s="2">
        <v>9.0606101974030008E-15</v>
      </c>
      <c r="AL888" s="2">
        <v>9.9663852260513393E-15</v>
      </c>
      <c r="AM888" s="2">
        <v>1.18299866364537E-14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1704962.03537597</v>
      </c>
      <c r="AT888">
        <v>0.96728485044694001</v>
      </c>
      <c r="AU888">
        <v>0.32044478238754698</v>
      </c>
      <c r="AV888">
        <v>0.443024474112797</v>
      </c>
      <c r="AW888">
        <v>1.4517425640760699</v>
      </c>
      <c r="AX888">
        <v>0.41702059786850099</v>
      </c>
      <c r="AY888">
        <v>20822.3744351637</v>
      </c>
      <c r="AZ888" s="2">
        <v>9.5871582376005904E-5</v>
      </c>
      <c r="BA888">
        <v>1623233.5161415201</v>
      </c>
      <c r="BB888">
        <v>5.0854020810220401E-4</v>
      </c>
      <c r="BC888">
        <v>4.7803747831911396</v>
      </c>
      <c r="BD888">
        <v>3511.9285714285702</v>
      </c>
      <c r="BE888">
        <v>6478175</v>
      </c>
    </row>
    <row r="889" spans="1:57" x14ac:dyDescent="0.25">
      <c r="A889" s="1">
        <v>44781</v>
      </c>
      <c r="B889">
        <v>216616.420867112</v>
      </c>
      <c r="C889">
        <v>3.09386582874894E-4</v>
      </c>
      <c r="D889">
        <v>1.9884410098902199E-4</v>
      </c>
      <c r="E889" s="2">
        <v>9.8375085572580305E-5</v>
      </c>
      <c r="F889">
        <v>1.17499683166461E-4</v>
      </c>
      <c r="G889" s="2">
        <v>6.7955701290143994E-5</v>
      </c>
      <c r="H889" s="2">
        <v>7.95436044193109E-5</v>
      </c>
      <c r="I889" s="2">
        <v>8.2558853030298095E-5</v>
      </c>
      <c r="J889">
        <v>1.0411514573189401E-2</v>
      </c>
      <c r="K889">
        <v>7.9493178727235894E-2</v>
      </c>
      <c r="L889">
        <v>0.31491984632049302</v>
      </c>
      <c r="M889" s="2">
        <v>1.0785073181636301E-5</v>
      </c>
      <c r="N889">
        <v>20822.3755453212</v>
      </c>
      <c r="O889">
        <v>3796131.4937034901</v>
      </c>
      <c r="P889">
        <v>0.16522322892876701</v>
      </c>
      <c r="Q889" s="2">
        <v>1.10354286847446E-14</v>
      </c>
      <c r="R889" s="2">
        <v>7.8856381952090296E-15</v>
      </c>
      <c r="S889" s="2">
        <v>4.2403902804785398E-15</v>
      </c>
      <c r="T889" s="2">
        <v>5.50488342623057E-15</v>
      </c>
      <c r="U889" s="2">
        <v>2.8536840358337301E-15</v>
      </c>
      <c r="V889" s="2">
        <v>3.5589989177538296E-15</v>
      </c>
      <c r="W889" s="2">
        <v>3.88463728668663E-15</v>
      </c>
      <c r="X889">
        <v>37557.551552034798</v>
      </c>
      <c r="Y889">
        <v>2121448.2594972998</v>
      </c>
      <c r="Z889">
        <v>8.1798222567697199E-4</v>
      </c>
      <c r="AA889">
        <v>5.21653839225103E-4</v>
      </c>
      <c r="AB889">
        <v>2.5649015801973798E-4</v>
      </c>
      <c r="AC889">
        <v>3.04465511925979E-4</v>
      </c>
      <c r="AD889">
        <v>1.85289636940544E-4</v>
      </c>
      <c r="AE889">
        <v>1.9319628729026501E-4</v>
      </c>
      <c r="AF889">
        <v>2.17176859514946E-4</v>
      </c>
      <c r="AG889" s="2">
        <v>2.8984101346263698E-14</v>
      </c>
      <c r="AH889" s="2">
        <v>2.05420173252602E-14</v>
      </c>
      <c r="AI889" s="2">
        <v>1.09758802767257E-14</v>
      </c>
      <c r="AJ889" s="2">
        <v>1.41582568106098E-14</v>
      </c>
      <c r="AK889" s="2">
        <v>7.7505440990451501E-15</v>
      </c>
      <c r="AL889" s="2">
        <v>8.5258449709490403E-15</v>
      </c>
      <c r="AM889" s="2">
        <v>1.01197664946286E-14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1704962.03559061</v>
      </c>
      <c r="AT889">
        <v>0.96728485044694001</v>
      </c>
      <c r="AU889">
        <v>0.32044478238754698</v>
      </c>
      <c r="AV889">
        <v>0.443024474112797</v>
      </c>
      <c r="AW889">
        <v>1.4517425640760699</v>
      </c>
      <c r="AX889">
        <v>0.4048353246941</v>
      </c>
      <c r="AY889">
        <v>20822.374524906201</v>
      </c>
      <c r="AZ889" s="2">
        <v>8.9742486132138297E-5</v>
      </c>
      <c r="BA889">
        <v>1623233.51659803</v>
      </c>
      <c r="BB889">
        <v>4.5650305401068202E-4</v>
      </c>
      <c r="BC889">
        <v>4.7803747831911396</v>
      </c>
      <c r="BD889">
        <v>3511.9285714285702</v>
      </c>
      <c r="BE889">
        <v>6478175</v>
      </c>
    </row>
    <row r="890" spans="1:57" x14ac:dyDescent="0.25">
      <c r="A890" s="1">
        <v>44782</v>
      </c>
      <c r="B890">
        <v>216075.09816132</v>
      </c>
      <c r="C890">
        <v>2.7705930505301298E-4</v>
      </c>
      <c r="D890">
        <v>1.7805430956890201E-4</v>
      </c>
      <c r="E890" s="2">
        <v>8.8084607222539305E-5</v>
      </c>
      <c r="F890">
        <v>1.05202698028498E-4</v>
      </c>
      <c r="G890" s="2">
        <v>6.0845286641139899E-5</v>
      </c>
      <c r="H890" s="2">
        <v>7.1218613745065005E-5</v>
      </c>
      <c r="I890" s="2">
        <v>7.3918824265662404E-5</v>
      </c>
      <c r="J890">
        <v>1.00194420037328E-2</v>
      </c>
      <c r="K890">
        <v>7.6890784708202403E-2</v>
      </c>
      <c r="L890">
        <v>0.30606753698767603</v>
      </c>
      <c r="M890" s="2">
        <v>4.0722436608486501E-6</v>
      </c>
      <c r="N890">
        <v>20822.375599792998</v>
      </c>
      <c r="O890">
        <v>3796131.51077217</v>
      </c>
      <c r="P890">
        <v>0.16054277397754599</v>
      </c>
      <c r="Q890" s="2">
        <v>9.4069911126982798E-15</v>
      </c>
      <c r="R890" s="2">
        <v>6.7215822775890804E-15</v>
      </c>
      <c r="S890" s="2">
        <v>3.6142635208146999E-15</v>
      </c>
      <c r="T890" s="2">
        <v>4.6918230026562801E-15</v>
      </c>
      <c r="U890" s="2">
        <v>2.4322249942814599E-15</v>
      </c>
      <c r="V890" s="2">
        <v>3.0333047625256902E-15</v>
      </c>
      <c r="W890" s="2">
        <v>3.3108842318762598E-15</v>
      </c>
      <c r="X890">
        <v>37554.828502761797</v>
      </c>
      <c r="Y890">
        <v>2124129.5797208599</v>
      </c>
      <c r="Z890">
        <v>7.3524337048844505E-4</v>
      </c>
      <c r="AA890">
        <v>4.6885455366492803E-4</v>
      </c>
      <c r="AB890">
        <v>2.30516231907674E-4</v>
      </c>
      <c r="AC890">
        <v>2.7361768827491702E-4</v>
      </c>
      <c r="AD890">
        <v>1.6651192855383399E-4</v>
      </c>
      <c r="AE890">
        <v>1.7362596233370901E-4</v>
      </c>
      <c r="AF890">
        <v>1.9516997681877699E-4</v>
      </c>
      <c r="AG890" s="2">
        <v>2.4799097941875101E-14</v>
      </c>
      <c r="AH890" s="2">
        <v>1.7574855281265899E-14</v>
      </c>
      <c r="AI890" s="2">
        <v>9.3900272019899298E-15</v>
      </c>
      <c r="AJ890" s="2">
        <v>1.21120105171403E-14</v>
      </c>
      <c r="AK890" s="2">
        <v>6.6300888433841398E-15</v>
      </c>
      <c r="AL890" s="2">
        <v>7.2937264324576908E-15</v>
      </c>
      <c r="AM890" s="2">
        <v>8.6570305903362796E-15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1704962.03578336</v>
      </c>
      <c r="AT890">
        <v>0.96728485044694001</v>
      </c>
      <c r="AU890">
        <v>0.32044478238754698</v>
      </c>
      <c r="AV890">
        <v>0.443024474112797</v>
      </c>
      <c r="AW890">
        <v>1.4517425640760699</v>
      </c>
      <c r="AX890">
        <v>0.39298183594327202</v>
      </c>
      <c r="AY890">
        <v>20822.374609013099</v>
      </c>
      <c r="AZ890" s="2">
        <v>8.4106905601899498E-5</v>
      </c>
      <c r="BA890">
        <v>1623233.5170078301</v>
      </c>
      <c r="BB890">
        <v>4.0980537596624301E-4</v>
      </c>
      <c r="BC890">
        <v>4.7803747831911396</v>
      </c>
      <c r="BD890">
        <v>3511.9285714285702</v>
      </c>
      <c r="BE890">
        <v>6478175</v>
      </c>
    </row>
    <row r="891" spans="1:57" x14ac:dyDescent="0.25">
      <c r="A891" s="1">
        <v>44783</v>
      </c>
      <c r="B891">
        <v>215533.77545736</v>
      </c>
      <c r="C891">
        <v>2.48118518689955E-4</v>
      </c>
      <c r="D891">
        <v>1.5944368523840101E-4</v>
      </c>
      <c r="E891" s="2">
        <v>7.8873276208507199E-5</v>
      </c>
      <c r="F891" s="2">
        <v>9.4195882998909005E-5</v>
      </c>
      <c r="G891" s="2">
        <v>5.4480733246728201E-5</v>
      </c>
      <c r="H891" s="2">
        <v>6.3767134898304307E-5</v>
      </c>
      <c r="I891" s="2">
        <v>6.6185268768952898E-5</v>
      </c>
      <c r="J891">
        <v>9.6419915219840401E-3</v>
      </c>
      <c r="K891">
        <v>7.4372038317372602E-2</v>
      </c>
      <c r="L891">
        <v>0.29745104510428599</v>
      </c>
      <c r="M891" s="2">
        <v>9.2668355012854601E-6</v>
      </c>
      <c r="N891">
        <v>20822.375600835501</v>
      </c>
      <c r="O891">
        <v>3796131.5273169298</v>
      </c>
      <c r="P891">
        <v>0.15599639417143399</v>
      </c>
      <c r="Q891" s="2">
        <v>8.0190796150861399E-15</v>
      </c>
      <c r="R891" s="2">
        <v>5.7295211041591798E-15</v>
      </c>
      <c r="S891" s="2">
        <v>3.0806745530676698E-15</v>
      </c>
      <c r="T891" s="2">
        <v>3.9989596433918501E-15</v>
      </c>
      <c r="U891" s="2">
        <v>2.0730684460670699E-15</v>
      </c>
      <c r="V891" s="2">
        <v>2.5853331475240701E-15</v>
      </c>
      <c r="W891" s="2">
        <v>2.8219510448855602E-15</v>
      </c>
      <c r="X891">
        <v>37552.235101252103</v>
      </c>
      <c r="Y891">
        <v>2126810.7703023502</v>
      </c>
      <c r="Z891">
        <v>6.6089678297252396E-4</v>
      </c>
      <c r="AA891">
        <v>4.2141404105822198E-4</v>
      </c>
      <c r="AB891">
        <v>2.0717976774743999E-4</v>
      </c>
      <c r="AC891">
        <v>2.4590374732684099E-4</v>
      </c>
      <c r="AD891">
        <v>1.49642425058143E-4</v>
      </c>
      <c r="AE891">
        <v>1.56043453062723E-4</v>
      </c>
      <c r="AF891">
        <v>1.75399114174828E-4</v>
      </c>
      <c r="AG891" s="2">
        <v>2.1218978069520101E-14</v>
      </c>
      <c r="AH891" s="2">
        <v>1.50367108663468E-14</v>
      </c>
      <c r="AI891" s="2">
        <v>8.03353480574882E-15</v>
      </c>
      <c r="AJ891" s="2">
        <v>1.03617939069411E-14</v>
      </c>
      <c r="AK891" s="2">
        <v>5.6717746613304196E-15</v>
      </c>
      <c r="AL891" s="2">
        <v>6.23984548315546E-15</v>
      </c>
      <c r="AM891" s="2">
        <v>7.4059313921797006E-15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1704962.03595644</v>
      </c>
      <c r="AT891">
        <v>0.96728485044694001</v>
      </c>
      <c r="AU891">
        <v>0.32044478238754698</v>
      </c>
      <c r="AV891">
        <v>0.443024474112797</v>
      </c>
      <c r="AW891">
        <v>1.4517425640760699</v>
      </c>
      <c r="AX891">
        <v>0.38147434177914302</v>
      </c>
      <c r="AY891">
        <v>20822.374687932301</v>
      </c>
      <c r="AZ891" s="2">
        <v>7.8919139545163803E-5</v>
      </c>
      <c r="BA891">
        <v>1623233.51737573</v>
      </c>
      <c r="BB891">
        <v>3.6789772275369598E-4</v>
      </c>
      <c r="BC891">
        <v>4.7803747831911396</v>
      </c>
      <c r="BD891">
        <v>3511.9285714285702</v>
      </c>
      <c r="BE891">
        <v>6478175</v>
      </c>
    </row>
    <row r="892" spans="1:57" x14ac:dyDescent="0.25">
      <c r="A892" s="1">
        <v>44784</v>
      </c>
      <c r="B892">
        <v>214992.452755039</v>
      </c>
      <c r="C892">
        <v>2.2220859299410401E-4</v>
      </c>
      <c r="D892">
        <v>1.4278325256961299E-4</v>
      </c>
      <c r="E892" s="2">
        <v>7.0627650178843395E-5</v>
      </c>
      <c r="F892" s="2">
        <v>8.4343551881798103E-5</v>
      </c>
      <c r="G892" s="2">
        <v>4.8783613051484201E-5</v>
      </c>
      <c r="H892" s="2">
        <v>5.7097287643693402E-5</v>
      </c>
      <c r="I892" s="2">
        <v>5.9262854801713499E-5</v>
      </c>
      <c r="J892">
        <v>9.2790486194774795E-3</v>
      </c>
      <c r="K892">
        <v>7.1934173807053595E-2</v>
      </c>
      <c r="L892">
        <v>0.28906491476183199</v>
      </c>
      <c r="M892" s="2">
        <v>3.2675963116234901E-6</v>
      </c>
      <c r="N892">
        <v>20822.375650689799</v>
      </c>
      <c r="O892">
        <v>3796131.5433569201</v>
      </c>
      <c r="P892">
        <v>0.15157916778698999</v>
      </c>
      <c r="Q892" s="2">
        <v>6.8361351622345502E-15</v>
      </c>
      <c r="R892" s="2">
        <v>4.8840187333641402E-15</v>
      </c>
      <c r="S892" s="2">
        <v>2.6259346558276898E-15</v>
      </c>
      <c r="T892" s="2">
        <v>3.4085086259156799E-15</v>
      </c>
      <c r="U892" s="2">
        <v>1.7669962540251001E-15</v>
      </c>
      <c r="V892" s="2">
        <v>2.2035824668582799E-15</v>
      </c>
      <c r="W892" s="2">
        <v>2.4052874165269E-15</v>
      </c>
      <c r="X892">
        <v>37520.111419664303</v>
      </c>
      <c r="Y892">
        <v>2129491.8374134102</v>
      </c>
      <c r="Z892">
        <v>5.9408897754888905E-4</v>
      </c>
      <c r="AA892">
        <v>3.7878699907602502E-4</v>
      </c>
      <c r="AB892">
        <v>1.86212255991547E-4</v>
      </c>
      <c r="AC892">
        <v>2.21004493942131E-4</v>
      </c>
      <c r="AD892">
        <v>1.3448670634160799E-4</v>
      </c>
      <c r="AE892">
        <v>1.40246328870652E-4</v>
      </c>
      <c r="AF892">
        <v>1.57636495351141E-4</v>
      </c>
      <c r="AG892" s="2">
        <v>1.8156228161685101E-14</v>
      </c>
      <c r="AH892" s="2">
        <v>1.286549250672E-14</v>
      </c>
      <c r="AI892" s="2">
        <v>6.8731986910623897E-15</v>
      </c>
      <c r="AJ892" s="2">
        <v>8.8647392670124196E-15</v>
      </c>
      <c r="AK892" s="2">
        <v>4.8521152113623696E-15</v>
      </c>
      <c r="AL892" s="2">
        <v>5.3383934331366298E-15</v>
      </c>
      <c r="AM892" s="2">
        <v>6.3358186537046304E-15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1704962.0361118801</v>
      </c>
      <c r="AT892">
        <v>0.96728485044694001</v>
      </c>
      <c r="AU892">
        <v>0.32044478238754698</v>
      </c>
      <c r="AV892">
        <v>0.443024474112797</v>
      </c>
      <c r="AW892">
        <v>1.4517425640760699</v>
      </c>
      <c r="AX892">
        <v>0.37028140478467397</v>
      </c>
      <c r="AY892">
        <v>20822.3747620701</v>
      </c>
      <c r="AZ892" s="2">
        <v>7.4137861579615105E-5</v>
      </c>
      <c r="BA892">
        <v>1623233.51770602</v>
      </c>
      <c r="BB892">
        <v>3.3028765756171202E-4</v>
      </c>
      <c r="BC892">
        <v>4.7803747831911396</v>
      </c>
      <c r="BD892">
        <v>3511.9285714285702</v>
      </c>
      <c r="BE892">
        <v>6478175</v>
      </c>
    </row>
    <row r="893" spans="1:57" x14ac:dyDescent="0.25">
      <c r="A893" s="1">
        <v>44785</v>
      </c>
      <c r="B893">
        <v>214451.130054187</v>
      </c>
      <c r="C893">
        <v>1.9900736025635799E-4</v>
      </c>
      <c r="D893">
        <v>1.2786815178984201E-4</v>
      </c>
      <c r="E893" s="2">
        <v>6.3246239642063704E-5</v>
      </c>
      <c r="F893" s="2">
        <v>7.5524321120625998E-5</v>
      </c>
      <c r="G893" s="2">
        <v>4.36837639015816E-5</v>
      </c>
      <c r="H893" s="2">
        <v>5.1126879120417303E-5</v>
      </c>
      <c r="I893" s="2">
        <v>5.30662994393104E-5</v>
      </c>
      <c r="J893">
        <v>8.9296527944379093E-3</v>
      </c>
      <c r="K893">
        <v>6.9574765439223599E-2</v>
      </c>
      <c r="L893">
        <v>0.280903057816138</v>
      </c>
      <c r="M893" s="2">
        <v>8.0042063512468502E-6</v>
      </c>
      <c r="N893">
        <v>20822.375651525599</v>
      </c>
      <c r="O893">
        <v>3796131.5589101901</v>
      </c>
      <c r="P893">
        <v>0.14728750308081101</v>
      </c>
      <c r="Q893" s="2">
        <v>5.82776934008641E-15</v>
      </c>
      <c r="R893" s="2">
        <v>4.1634041570797401E-15</v>
      </c>
      <c r="S893" s="2">
        <v>2.2383817555053802E-15</v>
      </c>
      <c r="T893" s="2">
        <v>2.9053189283396299E-15</v>
      </c>
      <c r="U893" s="2">
        <v>1.5061553486727901E-15</v>
      </c>
      <c r="V893" s="2">
        <v>1.8782546674186701E-15</v>
      </c>
      <c r="W893" s="2">
        <v>2.0502016114321799E-15</v>
      </c>
      <c r="X893">
        <v>36211.303215451</v>
      </c>
      <c r="Y893">
        <v>2132170.66880649</v>
      </c>
      <c r="Z893">
        <v>5.3405348555923501E-4</v>
      </c>
      <c r="AA893">
        <v>3.4048375271949197E-4</v>
      </c>
      <c r="AB893">
        <v>1.6737259040232501E-4</v>
      </c>
      <c r="AC893">
        <v>1.98633323469415E-4</v>
      </c>
      <c r="AD893">
        <v>1.20870210263243E-4</v>
      </c>
      <c r="AE893">
        <v>1.2605282451282101E-4</v>
      </c>
      <c r="AF893">
        <v>1.4167760370263001E-4</v>
      </c>
      <c r="AG893" s="2">
        <v>1.5536008103477499E-14</v>
      </c>
      <c r="AH893" s="2">
        <v>1.1008103656327599E-14</v>
      </c>
      <c r="AI893" s="2">
        <v>5.8806259763124802E-15</v>
      </c>
      <c r="AJ893" s="2">
        <v>7.5841923303310899E-15</v>
      </c>
      <c r="AK893" s="2">
        <v>4.1510294063885199E-15</v>
      </c>
      <c r="AL893" s="2">
        <v>4.5673021933486296E-15</v>
      </c>
      <c r="AM893" s="2">
        <v>5.4204852070469401E-15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1704962.03625147</v>
      </c>
      <c r="AT893">
        <v>0.96728485044694001</v>
      </c>
      <c r="AU893">
        <v>0.32044478238754698</v>
      </c>
      <c r="AV893">
        <v>0.443024474112797</v>
      </c>
      <c r="AW893">
        <v>1.4517425640760699</v>
      </c>
      <c r="AX893">
        <v>0.359415480256151</v>
      </c>
      <c r="AY893">
        <v>20822.374831796002</v>
      </c>
      <c r="AZ893" s="2">
        <v>6.9725924406682793E-5</v>
      </c>
      <c r="BA893">
        <v>1623233.5180025499</v>
      </c>
      <c r="BB893">
        <v>2.9653307865373801E-4</v>
      </c>
      <c r="BC893">
        <v>4.7803747831911396</v>
      </c>
      <c r="BD893">
        <v>3511.9285714285702</v>
      </c>
      <c r="BE893">
        <v>6478175</v>
      </c>
    </row>
    <row r="894" spans="1:57" x14ac:dyDescent="0.25">
      <c r="A894" s="1">
        <v>44786</v>
      </c>
      <c r="B894">
        <v>213909.80735464799</v>
      </c>
      <c r="C894">
        <v>1.78078368886683E-4</v>
      </c>
      <c r="D894">
        <v>1.1451400041864799E-4</v>
      </c>
      <c r="E894" s="2">
        <v>5.6638245795014701E-5</v>
      </c>
      <c r="F894" s="2">
        <v>6.7629598906293807E-5</v>
      </c>
      <c r="G894" s="2">
        <v>3.9118416441589797E-5</v>
      </c>
      <c r="H894" s="2">
        <v>4.5782380122038999E-5</v>
      </c>
      <c r="I894" s="2">
        <v>4.7519307040337E-5</v>
      </c>
      <c r="J894">
        <v>8.5936448366495596E-3</v>
      </c>
      <c r="K894">
        <v>6.7291235237117594E-2</v>
      </c>
      <c r="L894">
        <v>0.27296020491873502</v>
      </c>
      <c r="M894" s="2">
        <v>2.62235781449434E-6</v>
      </c>
      <c r="N894">
        <v>20822.3756972234</v>
      </c>
      <c r="O894">
        <v>3796131.5739938999</v>
      </c>
      <c r="P894">
        <v>0.1431169699756</v>
      </c>
      <c r="Q894" s="2">
        <v>4.9648667878987999E-15</v>
      </c>
      <c r="R894" s="2">
        <v>3.5491885197051698E-15</v>
      </c>
      <c r="S894" s="2">
        <v>1.9080801316893401E-15</v>
      </c>
      <c r="T894" s="2">
        <v>2.4764828986120401E-15</v>
      </c>
      <c r="U894" s="2">
        <v>1.2838554161617501E-15</v>
      </c>
      <c r="V894" s="2">
        <v>1.6010027122720201E-15</v>
      </c>
      <c r="W894" s="2">
        <v>1.7475850101580299E-15</v>
      </c>
      <c r="X894">
        <v>34995.925286721496</v>
      </c>
      <c r="Y894">
        <v>2134756.0699282899</v>
      </c>
      <c r="Z894">
        <v>4.8010185263480502E-4</v>
      </c>
      <c r="AA894">
        <v>3.06064566249425E-4</v>
      </c>
      <c r="AB894">
        <v>1.50444264782753E-4</v>
      </c>
      <c r="AC894">
        <v>1.7853288642540499E-4</v>
      </c>
      <c r="AD894">
        <v>1.0863619958378299E-4</v>
      </c>
      <c r="AE894">
        <v>1.13299725520371E-4</v>
      </c>
      <c r="AF894">
        <v>1.27338801460464E-4</v>
      </c>
      <c r="AG894" s="2">
        <v>1.3294311795298201E-14</v>
      </c>
      <c r="AH894" s="2">
        <v>9.4191385060194202E-15</v>
      </c>
      <c r="AI894" s="2">
        <v>5.0315374354638299E-15</v>
      </c>
      <c r="AJ894" s="2">
        <v>6.4888108440506703E-15</v>
      </c>
      <c r="AK894" s="2">
        <v>3.55134723457756E-15</v>
      </c>
      <c r="AL894" s="2">
        <v>3.9077016307797201E-15</v>
      </c>
      <c r="AM894" s="2">
        <v>4.6375223017039704E-15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1704962.03637685</v>
      </c>
      <c r="AT894">
        <v>0.96728485044694001</v>
      </c>
      <c r="AU894">
        <v>0.32044478238754698</v>
      </c>
      <c r="AV894">
        <v>0.443024474112797</v>
      </c>
      <c r="AW894">
        <v>1.4517425640760699</v>
      </c>
      <c r="AX894">
        <v>0.34884770735031601</v>
      </c>
      <c r="AY894">
        <v>20822.374897445799</v>
      </c>
      <c r="AZ894" s="2">
        <v>6.5649713462789805E-5</v>
      </c>
      <c r="BA894">
        <v>1623233.5182687901</v>
      </c>
      <c r="BB894">
        <v>2.6623786834534301E-4</v>
      </c>
      <c r="BC894">
        <v>4.7803747831911396</v>
      </c>
      <c r="BD894">
        <v>3511.9285714285702</v>
      </c>
      <c r="BE894">
        <v>6478175</v>
      </c>
    </row>
    <row r="895" spans="1:57" x14ac:dyDescent="0.25">
      <c r="A895" s="1">
        <v>44787</v>
      </c>
      <c r="B895">
        <v>213368.484656285</v>
      </c>
      <c r="C895">
        <v>1.5925161864561801E-4</v>
      </c>
      <c r="D895">
        <v>1.02514535517792E-4</v>
      </c>
      <c r="E895" s="2">
        <v>5.0722140806124498E-5</v>
      </c>
      <c r="F895" s="2">
        <v>6.0562234210539601E-5</v>
      </c>
      <c r="G895" s="2">
        <v>3.5031122328249598E-5</v>
      </c>
      <c r="H895" s="2">
        <v>4.0998009794000798E-5</v>
      </c>
      <c r="I895" s="2">
        <v>4.2553620078536299E-5</v>
      </c>
      <c r="J895">
        <v>8.2701877420554605E-3</v>
      </c>
      <c r="K895">
        <v>6.5081289441242293E-2</v>
      </c>
      <c r="L895">
        <v>0.26523059845102398</v>
      </c>
      <c r="M895" s="2">
        <v>6.9497647335514801E-6</v>
      </c>
      <c r="N895">
        <v>20822.3756978936</v>
      </c>
      <c r="O895">
        <v>3796131.5886243102</v>
      </c>
      <c r="P895">
        <v>0.13906422158399101</v>
      </c>
      <c r="Q895" s="2">
        <v>4.22756405642622E-15</v>
      </c>
      <c r="R895" s="2">
        <v>3.0247202486802301E-15</v>
      </c>
      <c r="S895" s="2">
        <v>1.62655798063402E-15</v>
      </c>
      <c r="T895" s="2">
        <v>2.1110038163508899E-15</v>
      </c>
      <c r="U895" s="2">
        <v>1.09438992191151E-15</v>
      </c>
      <c r="V895" s="2">
        <v>1.36471551094599E-15</v>
      </c>
      <c r="W895" s="2">
        <v>1.4896775074956E-15</v>
      </c>
      <c r="X895">
        <v>33867.306710195298</v>
      </c>
      <c r="Y895">
        <v>2137254.7117016502</v>
      </c>
      <c r="Z895">
        <v>4.3161138493448098E-4</v>
      </c>
      <c r="AA895">
        <v>2.7513450787854902E-4</v>
      </c>
      <c r="AB895">
        <v>1.3523285711819301E-4</v>
      </c>
      <c r="AC895">
        <v>1.6047209527986699E-4</v>
      </c>
      <c r="AD895" s="2">
        <v>9.7643937511426401E-5</v>
      </c>
      <c r="AE895">
        <v>1.01840470475185E-4</v>
      </c>
      <c r="AF895">
        <v>1.1445519324288099E-4</v>
      </c>
      <c r="AG895" s="2">
        <v>1.1376309693641901E-14</v>
      </c>
      <c r="AH895" s="2">
        <v>8.0597663295185096E-15</v>
      </c>
      <c r="AI895" s="2">
        <v>4.305170947025E-15</v>
      </c>
      <c r="AJ895" s="2">
        <v>5.5517940331414298E-15</v>
      </c>
      <c r="AK895" s="2">
        <v>3.03838736124977E-15</v>
      </c>
      <c r="AL895" s="2">
        <v>3.3434557154003202E-15</v>
      </c>
      <c r="AM895" s="2">
        <v>3.9677685633949399E-15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1704962.0364894499</v>
      </c>
      <c r="AT895">
        <v>0.96728485044694001</v>
      </c>
      <c r="AU895">
        <v>0.32044478238754698</v>
      </c>
      <c r="AV895">
        <v>0.443024474112797</v>
      </c>
      <c r="AW895">
        <v>1.4517425640760699</v>
      </c>
      <c r="AX895">
        <v>0.338589025399055</v>
      </c>
      <c r="AY895">
        <v>20822.374959324799</v>
      </c>
      <c r="AZ895" s="2">
        <v>6.1879006690190904E-5</v>
      </c>
      <c r="BA895">
        <v>1623233.5185078301</v>
      </c>
      <c r="BB895">
        <v>2.3904645058792101E-4</v>
      </c>
      <c r="BC895">
        <v>4.7803747831911396</v>
      </c>
      <c r="BD895">
        <v>3511.9285714285702</v>
      </c>
      <c r="BE895">
        <v>6478175</v>
      </c>
    </row>
    <row r="896" spans="1:57" x14ac:dyDescent="0.25">
      <c r="A896" s="1">
        <v>44788</v>
      </c>
      <c r="B896">
        <v>212827.16195897601</v>
      </c>
      <c r="C896">
        <v>1.42350192330485E-4</v>
      </c>
      <c r="D896" s="2">
        <v>9.1726592999971605E-5</v>
      </c>
      <c r="E896" s="2">
        <v>4.5413878575125101E-5</v>
      </c>
      <c r="F896" s="2">
        <v>5.4235121613463303E-5</v>
      </c>
      <c r="G896" s="2">
        <v>3.13603503995869E-5</v>
      </c>
      <c r="H896" s="2">
        <v>3.6714657662929698E-5</v>
      </c>
      <c r="I896" s="2">
        <v>3.8108170422605202E-5</v>
      </c>
      <c r="J896">
        <v>7.9590913565100695E-3</v>
      </c>
      <c r="K896">
        <v>6.2942522370647194E-2</v>
      </c>
      <c r="L896">
        <v>0.257709158821193</v>
      </c>
      <c r="M896" s="2">
        <v>2.1048747747582899E-6</v>
      </c>
      <c r="N896">
        <v>20822.375739837498</v>
      </c>
      <c r="O896">
        <v>3796131.60281691</v>
      </c>
      <c r="P896">
        <v>0.13512525030574901</v>
      </c>
      <c r="Q896" s="2">
        <v>3.5983203779413898E-15</v>
      </c>
      <c r="R896" s="2">
        <v>2.5767522774606701E-15</v>
      </c>
      <c r="S896" s="2">
        <v>1.3863555047820599E-15</v>
      </c>
      <c r="T896" s="2">
        <v>1.7995084652610299E-15</v>
      </c>
      <c r="U896" s="2">
        <v>9.3265699365713194E-16</v>
      </c>
      <c r="V896" s="2">
        <v>1.1633288044543301E-15</v>
      </c>
      <c r="W896" s="2">
        <v>1.26986770297458E-15</v>
      </c>
      <c r="X896">
        <v>32819.252930075898</v>
      </c>
      <c r="Y896">
        <v>2139672.7886819802</v>
      </c>
      <c r="Z896">
        <v>3.8801723737201798E-4</v>
      </c>
      <c r="AA896">
        <v>2.4733767810015701E-4</v>
      </c>
      <c r="AB896">
        <v>1.2156376355944199E-4</v>
      </c>
      <c r="AC896">
        <v>1.44243438177721E-4</v>
      </c>
      <c r="AD896" s="2">
        <v>8.7767042372550606E-5</v>
      </c>
      <c r="AE896" s="2">
        <v>9.1543447856839804E-5</v>
      </c>
      <c r="AF896">
        <v>1.0287870867894499E-4</v>
      </c>
      <c r="AG896" s="2">
        <v>9.7350568683206507E-15</v>
      </c>
      <c r="AH896" s="2">
        <v>6.8967540532321398E-15</v>
      </c>
      <c r="AI896" s="2">
        <v>3.6837713561198599E-15</v>
      </c>
      <c r="AJ896" s="2">
        <v>4.7502239353988301E-15</v>
      </c>
      <c r="AK896" s="2">
        <v>2.59959590081404E-15</v>
      </c>
      <c r="AL896" s="2">
        <v>2.8607660081824902E-15</v>
      </c>
      <c r="AM896" s="2">
        <v>3.3948389651016699E-15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1704962.0365905799</v>
      </c>
      <c r="AT896">
        <v>0.96728485044694001</v>
      </c>
      <c r="AU896">
        <v>0.32044478238754698</v>
      </c>
      <c r="AV896">
        <v>0.443024474112797</v>
      </c>
      <c r="AW896">
        <v>1.4517425640760699</v>
      </c>
      <c r="AX896">
        <v>0.328612877423125</v>
      </c>
      <c r="AY896">
        <v>20822.375017711202</v>
      </c>
      <c r="AZ896" s="2">
        <v>5.8386432979062902E-5</v>
      </c>
      <c r="BA896">
        <v>1623233.5187224799</v>
      </c>
      <c r="BB896">
        <v>2.1463992015924299E-4</v>
      </c>
      <c r="BC896">
        <v>4.7803747831911396</v>
      </c>
      <c r="BD896">
        <v>3511.9285714285702</v>
      </c>
      <c r="BE896">
        <v>6478175</v>
      </c>
    </row>
    <row r="897" spans="1:57" x14ac:dyDescent="0.25">
      <c r="A897" s="1">
        <v>44789</v>
      </c>
      <c r="B897">
        <v>212285.839262611</v>
      </c>
      <c r="C897">
        <v>1.2719963025590201E-4</v>
      </c>
      <c r="D897" s="2">
        <v>8.2034590226311206E-5</v>
      </c>
      <c r="E897" s="2">
        <v>4.0645320944726702E-5</v>
      </c>
      <c r="F897" s="2">
        <v>4.85631228167143E-5</v>
      </c>
      <c r="G897" s="2">
        <v>2.8060948728955601E-5</v>
      </c>
      <c r="H897" s="2">
        <v>3.2869581740302401E-5</v>
      </c>
      <c r="I897" s="2">
        <v>3.41280845167183E-5</v>
      </c>
      <c r="J897">
        <v>7.6596226165629297E-3</v>
      </c>
      <c r="K897">
        <v>6.08727671117699E-2</v>
      </c>
      <c r="L897">
        <v>0.25039043307348102</v>
      </c>
      <c r="M897" s="2">
        <v>6.0652714902376096E-6</v>
      </c>
      <c r="N897">
        <v>20822.3757403749</v>
      </c>
      <c r="O897">
        <v>3796131.61658641</v>
      </c>
      <c r="P897">
        <v>0.13129693229412101</v>
      </c>
      <c r="Q897" s="2">
        <v>3.0617885772207601E-15</v>
      </c>
      <c r="R897" s="2">
        <v>2.1942675650532198E-15</v>
      </c>
      <c r="S897" s="2">
        <v>1.1812810224475399E-15</v>
      </c>
      <c r="T897" s="2">
        <v>1.5338539441776199E-15</v>
      </c>
      <c r="U897" s="2">
        <v>7.9453597308435397E-16</v>
      </c>
      <c r="V897" s="2">
        <v>9.9146142148568095E-16</v>
      </c>
      <c r="W897" s="2">
        <v>1.0825173137009699E-15</v>
      </c>
      <c r="X897">
        <v>31846.0117378512</v>
      </c>
      <c r="Y897">
        <v>2142016.05307745</v>
      </c>
      <c r="Z897">
        <v>3.4881260329693898E-4</v>
      </c>
      <c r="AA897">
        <v>2.22352335502516E-4</v>
      </c>
      <c r="AB897">
        <v>1.09279852099302E-4</v>
      </c>
      <c r="AC897">
        <v>1.29660562886058E-4</v>
      </c>
      <c r="AD897" s="2">
        <v>7.8891700507927205E-5</v>
      </c>
      <c r="AE897" s="2">
        <v>8.2290460301478004E-5</v>
      </c>
      <c r="AF897" s="2">
        <v>9.2476381624137795E-5</v>
      </c>
      <c r="AG897" s="2">
        <v>8.3304264634709594E-15</v>
      </c>
      <c r="AH897" s="2">
        <v>5.9016539997247602E-15</v>
      </c>
      <c r="AI897" s="2">
        <v>3.1521480038746498E-15</v>
      </c>
      <c r="AJ897" s="2">
        <v>4.0645022383351699E-15</v>
      </c>
      <c r="AK897" s="2">
        <v>2.2242313188639701E-15</v>
      </c>
      <c r="AL897" s="2">
        <v>2.4478325486675801E-15</v>
      </c>
      <c r="AM897" s="2">
        <v>2.9047221820659301E-15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1704962.0366814099</v>
      </c>
      <c r="AT897">
        <v>0.96728485044694001</v>
      </c>
      <c r="AU897">
        <v>0.32044478238754698</v>
      </c>
      <c r="AV897">
        <v>0.443024474112797</v>
      </c>
      <c r="AW897">
        <v>1.4517425640760699</v>
      </c>
      <c r="AX897">
        <v>0.318928888073304</v>
      </c>
      <c r="AY897">
        <v>20822.375072858598</v>
      </c>
      <c r="AZ897" s="2">
        <v>5.5147387360676703E-5</v>
      </c>
      <c r="BA897">
        <v>1623233.5189152099</v>
      </c>
      <c r="BB897">
        <v>1.9273244834039401E-4</v>
      </c>
      <c r="BC897">
        <v>4.7803747831911396</v>
      </c>
      <c r="BD897">
        <v>3511.9285714285702</v>
      </c>
      <c r="BE897">
        <v>6478175</v>
      </c>
    </row>
    <row r="898" spans="1:57" x14ac:dyDescent="0.25">
      <c r="A898" s="1">
        <v>44790</v>
      </c>
      <c r="B898">
        <v>211744.51656709201</v>
      </c>
      <c r="C898">
        <v>1.13633153934533E-4</v>
      </c>
      <c r="D898" s="2">
        <v>7.3336509111075404E-5</v>
      </c>
      <c r="E898" s="2">
        <v>3.6361355584808803E-5</v>
      </c>
      <c r="F898" s="2">
        <v>4.3472030496093701E-5</v>
      </c>
      <c r="G898" s="2">
        <v>2.5096861537992401E-5</v>
      </c>
      <c r="H898" s="2">
        <v>2.9414583903612402E-5</v>
      </c>
      <c r="I898" s="2">
        <v>3.0555288322949203E-5</v>
      </c>
      <c r="J898">
        <v>7.3715710382582398E-3</v>
      </c>
      <c r="K898">
        <v>5.8869776604844E-2</v>
      </c>
      <c r="L898">
        <v>0.243269532460136</v>
      </c>
      <c r="M898" s="2">
        <v>1.6897906585447101E-6</v>
      </c>
      <c r="N898">
        <v>20822.375778918798</v>
      </c>
      <c r="O898">
        <v>3796131.62994686</v>
      </c>
      <c r="P898">
        <v>0.12757562455989499</v>
      </c>
      <c r="Q898" s="2">
        <v>2.6046304984761599E-15</v>
      </c>
      <c r="R898" s="2">
        <v>1.8678947605080501E-15</v>
      </c>
      <c r="S898" s="2">
        <v>1.0061895666289999E-15</v>
      </c>
      <c r="T898" s="2">
        <v>1.30715197268359E-15</v>
      </c>
      <c r="U898" s="2">
        <v>6.7661103363345505E-16</v>
      </c>
      <c r="V898" s="2">
        <v>8.4471087145548704E-16</v>
      </c>
      <c r="W898" s="2">
        <v>9.2262698894018896E-16</v>
      </c>
      <c r="X898">
        <v>30942.2416818196</v>
      </c>
      <c r="Y898">
        <v>2144289.84633946</v>
      </c>
      <c r="Z898">
        <v>3.1354458448165602E-4</v>
      </c>
      <c r="AA898">
        <v>1.9988867135229099E-4</v>
      </c>
      <c r="AB898" s="2">
        <v>9.8239326633098396E-5</v>
      </c>
      <c r="AC898">
        <v>1.1655590557676901E-4</v>
      </c>
      <c r="AD898" s="2">
        <v>7.0915110017361494E-5</v>
      </c>
      <c r="AE898" s="2">
        <v>7.3975069070303197E-5</v>
      </c>
      <c r="AF898" s="2">
        <v>8.3128799189491801E-5</v>
      </c>
      <c r="AG898" s="2">
        <v>7.12814021258364E-15</v>
      </c>
      <c r="AH898" s="2">
        <v>5.0501308412186699E-15</v>
      </c>
      <c r="AI898" s="2">
        <v>2.6973004100846698E-15</v>
      </c>
      <c r="AJ898" s="2">
        <v>3.4778647205184201E-15</v>
      </c>
      <c r="AK898" s="2">
        <v>1.9031006148120401E-15</v>
      </c>
      <c r="AL898" s="2">
        <v>2.0945583119333401E-15</v>
      </c>
      <c r="AM898" s="2">
        <v>2.4854362503922499E-15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1704962.03676298</v>
      </c>
      <c r="AT898">
        <v>0.96728485044694001</v>
      </c>
      <c r="AU898">
        <v>0.32044478238754698</v>
      </c>
      <c r="AV898">
        <v>0.443024474112797</v>
      </c>
      <c r="AW898">
        <v>1.4517425640760699</v>
      </c>
      <c r="AX898">
        <v>0.30951256989389703</v>
      </c>
      <c r="AY898">
        <v>20822.3751249981</v>
      </c>
      <c r="AZ898" s="2">
        <v>5.2139557999098001E-5</v>
      </c>
      <c r="BA898">
        <v>1623233.5190882699</v>
      </c>
      <c r="BB898">
        <v>1.7306728113908299E-4</v>
      </c>
      <c r="BC898">
        <v>4.7803747831911396</v>
      </c>
      <c r="BD898">
        <v>3511.9285714285702</v>
      </c>
      <c r="BE898">
        <v>6478175</v>
      </c>
    </row>
    <row r="899" spans="1:57" x14ac:dyDescent="0.25">
      <c r="A899" s="1">
        <v>44791</v>
      </c>
      <c r="B899">
        <v>211203.193872331</v>
      </c>
      <c r="C899">
        <v>1.01494644257327E-4</v>
      </c>
      <c r="D899" s="2">
        <v>6.5538783768298995E-5</v>
      </c>
      <c r="E899" s="2">
        <v>3.25151335232585E-5</v>
      </c>
      <c r="F899" s="2">
        <v>3.8899915277683398E-5</v>
      </c>
      <c r="G899" s="2">
        <v>2.2436643346616401E-5</v>
      </c>
      <c r="H899" s="2">
        <v>2.6311132534528399E-5</v>
      </c>
      <c r="I899" s="2">
        <v>2.7344294929890901E-5</v>
      </c>
      <c r="J899">
        <v>7.0942916198282599E-3</v>
      </c>
      <c r="K899">
        <v>5.6931505437619399E-2</v>
      </c>
      <c r="L899">
        <v>0.236341286473017</v>
      </c>
      <c r="M899" s="2">
        <v>5.3198580018928804E-6</v>
      </c>
      <c r="N899">
        <v>20822.375779349899</v>
      </c>
      <c r="O899">
        <v>3796131.64291162</v>
      </c>
      <c r="P899">
        <v>0.12395840659867</v>
      </c>
      <c r="Q899" s="2">
        <v>2.21531493016552E-15</v>
      </c>
      <c r="R899" s="2">
        <v>1.5895843625379901E-15</v>
      </c>
      <c r="S899" s="2">
        <v>8.5674819991913298E-16</v>
      </c>
      <c r="T899" s="2">
        <v>1.11363520893621E-15</v>
      </c>
      <c r="U899" s="2">
        <v>5.7598572167565702E-16</v>
      </c>
      <c r="V899" s="2">
        <v>7.1942742469074701E-16</v>
      </c>
      <c r="W899" s="2">
        <v>7.8608664247135403E-16</v>
      </c>
      <c r="X899">
        <v>29551.149844592801</v>
      </c>
      <c r="Y899">
        <v>2146499.1284969002</v>
      </c>
      <c r="Z899">
        <v>2.8180970445347201E-4</v>
      </c>
      <c r="AA899">
        <v>1.79686633186122E-4</v>
      </c>
      <c r="AB899" s="2">
        <v>8.8314371652663094E-5</v>
      </c>
      <c r="AC899">
        <v>1.04778470891257E-4</v>
      </c>
      <c r="AD899" s="2">
        <v>6.3744649720337296E-5</v>
      </c>
      <c r="AE899" s="2">
        <v>6.6501139816244105E-5</v>
      </c>
      <c r="AF899" s="2">
        <v>7.4728454815805399E-5</v>
      </c>
      <c r="AG899" s="2">
        <v>6.0989301833761399E-15</v>
      </c>
      <c r="AH899" s="2">
        <v>4.32138031100101E-15</v>
      </c>
      <c r="AI899" s="2">
        <v>2.30810536699061E-15</v>
      </c>
      <c r="AJ899" s="2">
        <v>2.9759672203221698E-15</v>
      </c>
      <c r="AK899" s="2">
        <v>1.62833993180046E-15</v>
      </c>
      <c r="AL899" s="2">
        <v>1.7923011846663999E-15</v>
      </c>
      <c r="AM899" s="2">
        <v>2.1267290077296902E-15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1704962.0368362099</v>
      </c>
      <c r="AT899">
        <v>0.96728485044694001</v>
      </c>
      <c r="AU899">
        <v>0.32044478238754698</v>
      </c>
      <c r="AV899">
        <v>0.443024474112797</v>
      </c>
      <c r="AW899">
        <v>1.4517425640760699</v>
      </c>
      <c r="AX899">
        <v>0.30037240338846599</v>
      </c>
      <c r="AY899">
        <v>20822.375174340999</v>
      </c>
      <c r="AZ899" s="2">
        <v>4.93428770447224E-5</v>
      </c>
      <c r="BA899">
        <v>1623233.51924369</v>
      </c>
      <c r="BB899">
        <v>1.5541381435468801E-4</v>
      </c>
      <c r="BC899">
        <v>4.7803747831911396</v>
      </c>
      <c r="BD899">
        <v>3511.9285714285702</v>
      </c>
      <c r="BE899">
        <v>6478175</v>
      </c>
    </row>
    <row r="900" spans="1:57" x14ac:dyDescent="0.25">
      <c r="A900" s="1">
        <v>44792</v>
      </c>
      <c r="B900">
        <v>210661.87117825</v>
      </c>
      <c r="C900" s="2">
        <v>9.06065617014409E-5</v>
      </c>
      <c r="D900" s="2">
        <v>5.8554731154600401E-5</v>
      </c>
      <c r="E900" s="2">
        <v>2.9065007187634301E-5</v>
      </c>
      <c r="F900" s="2">
        <v>3.4794544382537298E-5</v>
      </c>
      <c r="G900" s="2">
        <v>2.0051632687239599E-5</v>
      </c>
      <c r="H900" s="2">
        <v>2.35258918513084E-5</v>
      </c>
      <c r="I900" s="2">
        <v>2.44591147796468E-5</v>
      </c>
      <c r="J900">
        <v>6.8275619063908098E-3</v>
      </c>
      <c r="K900">
        <v>5.5055853027677799E-2</v>
      </c>
      <c r="L900">
        <v>0.22960099664081701</v>
      </c>
      <c r="M900" s="2">
        <v>1.3567917404703099E-6</v>
      </c>
      <c r="N900">
        <v>20822.375814806099</v>
      </c>
      <c r="O900">
        <v>3796131.6554934899</v>
      </c>
      <c r="P900">
        <v>0.120441951553698</v>
      </c>
      <c r="Q900" s="2">
        <v>1.8833682364052701E-15</v>
      </c>
      <c r="R900" s="2">
        <v>1.35240178722476E-15</v>
      </c>
      <c r="S900" s="2">
        <v>7.2926597233729601E-16</v>
      </c>
      <c r="T900" s="2">
        <v>9.4845862331071894E-16</v>
      </c>
      <c r="U900" s="2">
        <v>4.9017641957366699E-16</v>
      </c>
      <c r="V900" s="2">
        <v>6.1252295085935796E-16</v>
      </c>
      <c r="W900" s="2">
        <v>6.6949864512260001E-16</v>
      </c>
      <c r="X900">
        <v>27982.5122500086</v>
      </c>
      <c r="Y900">
        <v>2148609.0887605599</v>
      </c>
      <c r="Z900">
        <v>2.5324937809530402E-4</v>
      </c>
      <c r="AA900">
        <v>1.61513673156968E-4</v>
      </c>
      <c r="AB900" s="2">
        <v>7.9390088685604403E-5</v>
      </c>
      <c r="AC900" s="2">
        <v>9.4192167955831299E-5</v>
      </c>
      <c r="AD900" s="2">
        <v>5.7297160902378603E-5</v>
      </c>
      <c r="AE900" s="2">
        <v>5.9782030402282198E-5</v>
      </c>
      <c r="AF900" s="2">
        <v>6.7178278181011198E-5</v>
      </c>
      <c r="AG900" s="2">
        <v>5.2178160503580497E-15</v>
      </c>
      <c r="AH900" s="2">
        <v>3.69762690390997E-15</v>
      </c>
      <c r="AI900" s="2">
        <v>1.9750503978376801E-15</v>
      </c>
      <c r="AJ900" s="2">
        <v>2.5465366273742599E-15</v>
      </c>
      <c r="AK900" s="2">
        <v>1.3932263096619599E-15</v>
      </c>
      <c r="AL900" s="2">
        <v>1.5336675770546401E-15</v>
      </c>
      <c r="AM900" s="2">
        <v>1.81982582779162E-15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1704962.0369019499</v>
      </c>
      <c r="AT900">
        <v>0.96728485044694001</v>
      </c>
      <c r="AU900">
        <v>0.32044478238754698</v>
      </c>
      <c r="AV900">
        <v>0.443024474112797</v>
      </c>
      <c r="AW900">
        <v>1.4517425640760699</v>
      </c>
      <c r="AX900">
        <v>0.29148576836662599</v>
      </c>
      <c r="AY900">
        <v>20822.375221080099</v>
      </c>
      <c r="AZ900" s="2">
        <v>4.6739129894390899E-5</v>
      </c>
      <c r="BA900">
        <v>1623233.51938325</v>
      </c>
      <c r="BB900">
        <v>1.3956434850115299E-4</v>
      </c>
      <c r="BC900">
        <v>4.7803747831911396</v>
      </c>
      <c r="BD900">
        <v>3511.9285714285702</v>
      </c>
      <c r="BE900">
        <v>6478175</v>
      </c>
    </row>
    <row r="901" spans="1:57" x14ac:dyDescent="0.25">
      <c r="A901" s="1">
        <v>44793</v>
      </c>
      <c r="B901">
        <v>210120.54848477701</v>
      </c>
      <c r="C901" s="2">
        <v>8.084052362047E-5</v>
      </c>
      <c r="D901" s="2">
        <v>5.2294989890417097E-5</v>
      </c>
      <c r="E901" s="2">
        <v>2.5973019251759201E-5</v>
      </c>
      <c r="F901" s="2">
        <v>3.1110491246921497E-5</v>
      </c>
      <c r="G901" s="2">
        <v>1.7915342044474999E-5</v>
      </c>
      <c r="H901" s="2">
        <v>2.10286650440477E-5</v>
      </c>
      <c r="I901" s="2">
        <v>2.1868973681214599E-5</v>
      </c>
      <c r="J901">
        <v>6.5708117987404897E-3</v>
      </c>
      <c r="K901">
        <v>5.3240890061389497E-2</v>
      </c>
      <c r="L901">
        <v>0.223043755649484</v>
      </c>
      <c r="M901" s="2">
        <v>4.68857646717226E-6</v>
      </c>
      <c r="N901">
        <v>20822.375815151801</v>
      </c>
      <c r="O901">
        <v>3796131.6677046898</v>
      </c>
      <c r="P901">
        <v>0.117023524559807</v>
      </c>
      <c r="Q901" s="2">
        <v>1.60037779672974E-15</v>
      </c>
      <c r="R901" s="2">
        <v>1.1502244582070801E-15</v>
      </c>
      <c r="S901" s="2">
        <v>6.20578096715237E-16</v>
      </c>
      <c r="T901" s="2">
        <v>8.0751925148135998E-16</v>
      </c>
      <c r="U901" s="2">
        <v>4.1704520773728198E-16</v>
      </c>
      <c r="V901" s="2">
        <v>5.2135410536916396E-16</v>
      </c>
      <c r="W901" s="2">
        <v>5.6999622282784101E-16</v>
      </c>
      <c r="X901">
        <v>26525.880382030799</v>
      </c>
      <c r="Y901">
        <v>2150607.0432996</v>
      </c>
      <c r="Z901">
        <v>2.2754368263369699E-4</v>
      </c>
      <c r="AA901">
        <v>1.4516244918562501E-4</v>
      </c>
      <c r="AB901" s="2">
        <v>7.1363516847357895E-5</v>
      </c>
      <c r="AC901" s="2">
        <v>8.4674532465547005E-5</v>
      </c>
      <c r="AD901" s="2">
        <v>5.1498231276988101E-5</v>
      </c>
      <c r="AE901" s="2">
        <v>5.3739922090850603E-5</v>
      </c>
      <c r="AF901" s="2">
        <v>6.0390768870004403E-5</v>
      </c>
      <c r="AG901" s="2">
        <v>4.4634564206813202E-15</v>
      </c>
      <c r="AH901" s="2">
        <v>3.1636902782897001E-15</v>
      </c>
      <c r="AI901" s="2">
        <v>1.6900048074764E-15</v>
      </c>
      <c r="AJ901" s="2">
        <v>2.1790748997920701E-15</v>
      </c>
      <c r="AK901" s="2">
        <v>1.1920153347265899E-15</v>
      </c>
      <c r="AL901" s="2">
        <v>1.31233574716132E-15</v>
      </c>
      <c r="AM901" s="2">
        <v>1.55721945637116E-15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1704962.0369609699</v>
      </c>
      <c r="AT901">
        <v>0.96728485044694001</v>
      </c>
      <c r="AU901">
        <v>0.32044478238754698</v>
      </c>
      <c r="AV901">
        <v>0.443024474112797</v>
      </c>
      <c r="AW901">
        <v>1.4517425640760699</v>
      </c>
      <c r="AX901">
        <v>0.28286014608608101</v>
      </c>
      <c r="AY901">
        <v>20822.3752653921</v>
      </c>
      <c r="AZ901" s="2">
        <v>4.4311933564245003E-5</v>
      </c>
      <c r="BA901">
        <v>1623233.51950859</v>
      </c>
      <c r="BB901">
        <v>1.2533219705801501E-4</v>
      </c>
      <c r="BC901">
        <v>4.7803747831911396</v>
      </c>
      <c r="BD901">
        <v>3511.9285714285702</v>
      </c>
      <c r="BE901">
        <v>6478175</v>
      </c>
    </row>
    <row r="902" spans="1:57" x14ac:dyDescent="0.25">
      <c r="A902" s="1">
        <v>44794</v>
      </c>
      <c r="B902">
        <v>209579.225791851</v>
      </c>
      <c r="C902" s="2">
        <v>7.2096332766476994E-5</v>
      </c>
      <c r="D902" s="2">
        <v>4.6682474250853898E-5</v>
      </c>
      <c r="E902" s="2">
        <v>2.3201816432225699E-5</v>
      </c>
      <c r="F902" s="2">
        <v>2.7807131975643301E-5</v>
      </c>
      <c r="G902" s="2">
        <v>1.60008437108809E-5</v>
      </c>
      <c r="H902" s="2">
        <v>1.8791645216531499E-5</v>
      </c>
      <c r="I902" s="2">
        <v>1.9546119806680699E-5</v>
      </c>
      <c r="J902">
        <v>6.3238131227473203E-3</v>
      </c>
      <c r="K902">
        <v>5.1484651590361898E-2</v>
      </c>
      <c r="L902">
        <v>0.216665053451123</v>
      </c>
      <c r="M902" s="2">
        <v>1.0896006210895999E-6</v>
      </c>
      <c r="N902">
        <v>20822.375847797299</v>
      </c>
      <c r="O902">
        <v>3796131.67955695</v>
      </c>
      <c r="P902">
        <v>0.113700074212334</v>
      </c>
      <c r="Q902" s="2">
        <v>1.35938566247191E-15</v>
      </c>
      <c r="R902" s="2">
        <v>9.7787639336709607E-16</v>
      </c>
      <c r="S902" s="2">
        <v>5.2792391559154499E-16</v>
      </c>
      <c r="T902" s="2">
        <v>6.8731737060266703E-16</v>
      </c>
      <c r="U902" s="2">
        <v>3.5471135190992598E-16</v>
      </c>
      <c r="V902" s="2">
        <v>4.4364807810420299E-16</v>
      </c>
      <c r="W902" s="2">
        <v>4.8512799372851204E-16</v>
      </c>
      <c r="X902">
        <v>25173.2557275986</v>
      </c>
      <c r="Y902">
        <v>2152500.9906268902</v>
      </c>
      <c r="Z902">
        <v>2.0440609464241399E-4</v>
      </c>
      <c r="AA902">
        <v>1.3044803662784501E-4</v>
      </c>
      <c r="AB902" s="2">
        <v>6.4142670851284093E-5</v>
      </c>
      <c r="AC902" s="2">
        <v>7.61156406810508E-5</v>
      </c>
      <c r="AD902" s="2">
        <v>4.6281470913955E-5</v>
      </c>
      <c r="AE902" s="2">
        <v>4.8305160211616698E-5</v>
      </c>
      <c r="AF902" s="2">
        <v>5.4287311307453202E-5</v>
      </c>
      <c r="AG902" s="2">
        <v>3.8176088750439296E-15</v>
      </c>
      <c r="AH902" s="2">
        <v>2.7066041391131999E-15</v>
      </c>
      <c r="AI902" s="2">
        <v>1.4460224528730199E-15</v>
      </c>
      <c r="AJ902" s="2">
        <v>1.8646061834122699E-15</v>
      </c>
      <c r="AK902" s="2">
        <v>1.0198010921548999E-15</v>
      </c>
      <c r="AL902" s="2">
        <v>1.12290346435877E-15</v>
      </c>
      <c r="AM902" s="2">
        <v>1.3324905794998499E-15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1704962.03701394</v>
      </c>
      <c r="AT902">
        <v>0.96728485044694001</v>
      </c>
      <c r="AU902">
        <v>0.32044478238754698</v>
      </c>
      <c r="AV902">
        <v>0.443024474112797</v>
      </c>
      <c r="AW902">
        <v>1.4517425640760699</v>
      </c>
      <c r="AX902">
        <v>0.274474607764853</v>
      </c>
      <c r="AY902">
        <v>20822.375307438499</v>
      </c>
      <c r="AZ902" s="2">
        <v>4.2046386376171099E-5</v>
      </c>
      <c r="BA902">
        <v>1623233.5196211401</v>
      </c>
      <c r="BB902">
        <v>1.12550260382704E-4</v>
      </c>
      <c r="BC902">
        <v>4.7803747831911396</v>
      </c>
      <c r="BD902">
        <v>3511.9285714285702</v>
      </c>
      <c r="BE902">
        <v>6478175</v>
      </c>
    </row>
    <row r="903" spans="1:57" x14ac:dyDescent="0.25">
      <c r="A903" s="1">
        <v>44795</v>
      </c>
      <c r="B903">
        <v>209037.90309941399</v>
      </c>
      <c r="C903" s="2">
        <v>6.4277311734387403E-5</v>
      </c>
      <c r="D903" s="2">
        <v>4.1653590862759499E-5</v>
      </c>
      <c r="E903" s="2">
        <v>2.0717530831010999E-5</v>
      </c>
      <c r="F903" s="2">
        <v>2.4845945654465199E-5</v>
      </c>
      <c r="G903" s="2">
        <v>1.42845197595087E-5</v>
      </c>
      <c r="H903" s="2">
        <v>1.67869501220355E-5</v>
      </c>
      <c r="I903" s="2">
        <v>1.7464987115263499E-5</v>
      </c>
      <c r="J903">
        <v>6.0860597689880898E-3</v>
      </c>
      <c r="K903">
        <v>4.9785318978565099E-2</v>
      </c>
      <c r="L903">
        <v>0.21046022909140899</v>
      </c>
      <c r="M903" s="2">
        <v>4.1512392054146904E-6</v>
      </c>
      <c r="N903">
        <v>20822.3758480746</v>
      </c>
      <c r="O903">
        <v>3796131.6910615098</v>
      </c>
      <c r="P903">
        <v>0.110469035428092</v>
      </c>
      <c r="Q903" s="2">
        <v>1.15433437505725E-15</v>
      </c>
      <c r="R903" s="2">
        <v>8.3102423850283999E-16</v>
      </c>
      <c r="S903" s="2">
        <v>4.48939183006874E-16</v>
      </c>
      <c r="T903" s="2">
        <v>5.8482847180421803E-16</v>
      </c>
      <c r="U903" s="2">
        <v>3.0157790923516399E-16</v>
      </c>
      <c r="V903" s="2">
        <v>3.7741289018632E-16</v>
      </c>
      <c r="W903" s="2">
        <v>4.1278577669802499E-16</v>
      </c>
      <c r="X903">
        <v>23917.2110057297</v>
      </c>
      <c r="Y903">
        <v>2154298.35802323</v>
      </c>
      <c r="Z903">
        <v>1.8357997515429199E-4</v>
      </c>
      <c r="AA903">
        <v>1.17205177046845E-4</v>
      </c>
      <c r="AB903" s="2">
        <v>5.7645454872558803E-5</v>
      </c>
      <c r="AC903" s="2">
        <v>6.8417103165101996E-5</v>
      </c>
      <c r="AD903" s="2">
        <v>4.1587659067626199E-5</v>
      </c>
      <c r="AE903" s="2">
        <v>4.3415586296926302E-5</v>
      </c>
      <c r="AF903" s="2">
        <v>4.87975133074979E-5</v>
      </c>
      <c r="AG903" s="2">
        <v>3.26467726835208E-15</v>
      </c>
      <c r="AH903" s="2">
        <v>2.3152895612038202E-15</v>
      </c>
      <c r="AI903" s="2">
        <v>1.2371698167058401E-15</v>
      </c>
      <c r="AJ903" s="2">
        <v>1.59545971441252E-15</v>
      </c>
      <c r="AK903" s="2">
        <v>8.7239351095708699E-16</v>
      </c>
      <c r="AL903" s="2">
        <v>9.6075656465748792E-16</v>
      </c>
      <c r="AM903" s="2">
        <v>1.1401532568403301E-15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1704962.0370614601</v>
      </c>
      <c r="AT903">
        <v>0.96728485044694001</v>
      </c>
      <c r="AU903">
        <v>0.32044478238754698</v>
      </c>
      <c r="AV903">
        <v>0.443024474112797</v>
      </c>
      <c r="AW903">
        <v>1.4517425640760699</v>
      </c>
      <c r="AX903">
        <v>0.26633575907816798</v>
      </c>
      <c r="AY903">
        <v>20822.375347367601</v>
      </c>
      <c r="AZ903" s="2">
        <v>3.9929085803081E-5</v>
      </c>
      <c r="BA903">
        <v>1623233.5197222</v>
      </c>
      <c r="BB903">
        <v>1.01069104857743E-4</v>
      </c>
      <c r="BC903">
        <v>4.7803747831911396</v>
      </c>
      <c r="BD903">
        <v>3511.9285714285702</v>
      </c>
      <c r="BE903">
        <v>6478175</v>
      </c>
    </row>
    <row r="904" spans="1:57" x14ac:dyDescent="0.25">
      <c r="A904" s="1">
        <v>44796</v>
      </c>
      <c r="B904">
        <v>208496.58040741499</v>
      </c>
      <c r="C904" s="2">
        <v>5.7292345058029899E-5</v>
      </c>
      <c r="D904" s="2">
        <v>3.7152019675710997E-5</v>
      </c>
      <c r="E904" s="2">
        <v>1.8491132673442798E-5</v>
      </c>
      <c r="F904" s="2">
        <v>2.2191403226675501E-5</v>
      </c>
      <c r="G904" s="2">
        <v>1.2746704794477099E-5</v>
      </c>
      <c r="H904" s="2">
        <v>1.49898246552628E-5</v>
      </c>
      <c r="I904" s="2">
        <v>1.5599889045238501E-5</v>
      </c>
      <c r="J904">
        <v>5.8573225553816E-3</v>
      </c>
      <c r="K904">
        <v>4.8141053149716201E-2</v>
      </c>
      <c r="L904">
        <v>0.20442495809367101</v>
      </c>
      <c r="M904" s="2">
        <v>8.7516877938675401E-7</v>
      </c>
      <c r="N904">
        <v>20822.375878155999</v>
      </c>
      <c r="O904">
        <v>3796131.7022291701</v>
      </c>
      <c r="P904">
        <v>0.107327598059468</v>
      </c>
      <c r="Q904" s="2">
        <v>9.7998073841663395E-16</v>
      </c>
      <c r="R904" s="2">
        <v>7.0597618386673799E-16</v>
      </c>
      <c r="S904" s="2">
        <v>3.8162561662670199E-16</v>
      </c>
      <c r="T904" s="2">
        <v>4.9745259074076904E-16</v>
      </c>
      <c r="U904" s="2">
        <v>2.56305004692849E-16</v>
      </c>
      <c r="V904" s="2">
        <v>3.2095189129360801E-16</v>
      </c>
      <c r="W904" s="2">
        <v>3.5112089695539702E-16</v>
      </c>
      <c r="X904">
        <v>22750.849369527499</v>
      </c>
      <c r="Y904">
        <v>2156006.0423353398</v>
      </c>
      <c r="Z904">
        <v>1.6483535116633001E-4</v>
      </c>
      <c r="AA904">
        <v>1.0528602537603901E-4</v>
      </c>
      <c r="AB904" s="2">
        <v>5.1798541974391799E-5</v>
      </c>
      <c r="AC904" s="2">
        <v>6.1491007161537095E-5</v>
      </c>
      <c r="AD904" s="2">
        <v>3.7363888590961698E-5</v>
      </c>
      <c r="AE904" s="2">
        <v>3.9015752712559998E-5</v>
      </c>
      <c r="AF904" s="2">
        <v>4.3858538737112199E-5</v>
      </c>
      <c r="AG904" s="2">
        <v>2.7913218310780299E-15</v>
      </c>
      <c r="AH904" s="2">
        <v>1.9802777637706801E-15</v>
      </c>
      <c r="AI904" s="2">
        <v>1.0583776149774899E-15</v>
      </c>
      <c r="AJ904" s="2">
        <v>1.3650817665601199E-15</v>
      </c>
      <c r="AK904" s="2">
        <v>7.4621294495352802E-16</v>
      </c>
      <c r="AL904" s="2">
        <v>8.2195388290069999E-16</v>
      </c>
      <c r="AM904" s="2">
        <v>9.7552157399477391E-16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1704962.0371041</v>
      </c>
      <c r="AT904">
        <v>0.96728485044694001</v>
      </c>
      <c r="AU904">
        <v>0.32044478238754698</v>
      </c>
      <c r="AV904">
        <v>0.443024474112797</v>
      </c>
      <c r="AW904">
        <v>1.4517425640760699</v>
      </c>
      <c r="AX904">
        <v>0.25842420896754797</v>
      </c>
      <c r="AY904">
        <v>20822.375385315401</v>
      </c>
      <c r="AZ904" s="2">
        <v>3.7947814021777001E-5</v>
      </c>
      <c r="BA904">
        <v>1623233.5198129599</v>
      </c>
      <c r="BB904" s="2">
        <v>9.0755027486011399E-5</v>
      </c>
      <c r="BC904">
        <v>4.7803747831911396</v>
      </c>
      <c r="BD904">
        <v>3511.9285714285702</v>
      </c>
      <c r="BE904">
        <v>6478175</v>
      </c>
    </row>
    <row r="905" spans="1:57" x14ac:dyDescent="0.25">
      <c r="A905" s="1">
        <v>44797</v>
      </c>
      <c r="B905">
        <v>207955.25771580901</v>
      </c>
      <c r="C905" s="2">
        <v>5.1056923733211999E-5</v>
      </c>
      <c r="D905" s="2">
        <v>3.3126369880987297E-5</v>
      </c>
      <c r="E905" s="2">
        <v>1.6497256747095001E-5</v>
      </c>
      <c r="F905" s="2">
        <v>1.9812154629355899E-5</v>
      </c>
      <c r="G905" s="2">
        <v>1.13700790043427E-5</v>
      </c>
      <c r="H905" s="2">
        <v>1.3379480256950001E-5</v>
      </c>
      <c r="I905" s="2">
        <v>1.3927787911284799E-5</v>
      </c>
      <c r="J905">
        <v>5.6371503443600297E-3</v>
      </c>
      <c r="K905">
        <v>4.6550140762302399E-2</v>
      </c>
      <c r="L905">
        <v>0.19855481100629399</v>
      </c>
      <c r="M905" s="2">
        <v>3.69148716874946E-6</v>
      </c>
      <c r="N905">
        <v>20822.3758783784</v>
      </c>
      <c r="O905">
        <v>3796131.7130702701</v>
      </c>
      <c r="P905">
        <v>0.104273352629233</v>
      </c>
      <c r="Q905" s="2">
        <v>8.3180665183445503E-16</v>
      </c>
      <c r="R905" s="2">
        <v>5.99564273249248E-16</v>
      </c>
      <c r="S905" s="2">
        <v>3.2428646713808298E-16</v>
      </c>
      <c r="T905" s="2">
        <v>4.2297664047494E-16</v>
      </c>
      <c r="U905" s="2">
        <v>2.17752811618435E-16</v>
      </c>
      <c r="V905" s="2">
        <v>2.72838596974704E-16</v>
      </c>
      <c r="W905" s="2">
        <v>2.98554451121348E-16</v>
      </c>
      <c r="X905">
        <v>21667.766522127</v>
      </c>
      <c r="Y905">
        <v>2157630.4478599401</v>
      </c>
      <c r="Z905">
        <v>1.4796594787585001E-4</v>
      </c>
      <c r="AA905" s="2">
        <v>9.4558211532680395E-5</v>
      </c>
      <c r="AB905" s="2">
        <v>4.6536373990760801E-5</v>
      </c>
      <c r="AC905" s="2">
        <v>5.5258818496052001E-5</v>
      </c>
      <c r="AD905" s="2">
        <v>3.3562838634401203E-5</v>
      </c>
      <c r="AE905" s="2">
        <v>3.5056129669393303E-5</v>
      </c>
      <c r="AF905" s="2">
        <v>3.9414331861377997E-5</v>
      </c>
      <c r="AG905" s="2">
        <v>2.38612745743607E-15</v>
      </c>
      <c r="AH905" s="2">
        <v>1.69347327434929E-15</v>
      </c>
      <c r="AI905" s="2">
        <v>9.0531397826241808E-16</v>
      </c>
      <c r="AJ905" s="2">
        <v>1.1678730998026101E-15</v>
      </c>
      <c r="AK905" s="2">
        <v>6.3820044135765202E-16</v>
      </c>
      <c r="AL905" s="2">
        <v>7.03128252984542E-16</v>
      </c>
      <c r="AM905" s="2">
        <v>8.3459307019741102E-16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1704962.0371423501</v>
      </c>
      <c r="AT905">
        <v>0.96728485044694001</v>
      </c>
      <c r="AU905">
        <v>0.32044478238754698</v>
      </c>
      <c r="AV905">
        <v>0.443024474112797</v>
      </c>
      <c r="AW905">
        <v>1.4517425640760699</v>
      </c>
      <c r="AX905">
        <v>0.250745793600125</v>
      </c>
      <c r="AY905">
        <v>20822.375421407</v>
      </c>
      <c r="AZ905" s="2">
        <v>3.6091588393460898E-5</v>
      </c>
      <c r="BA905">
        <v>1623233.51989445</v>
      </c>
      <c r="BB905" s="2">
        <v>8.1488469731994E-5</v>
      </c>
      <c r="BC905">
        <v>4.7803747831911396</v>
      </c>
      <c r="BD905">
        <v>3511.9285714285702</v>
      </c>
      <c r="BE905">
        <v>6478175</v>
      </c>
    </row>
    <row r="906" spans="1:57" x14ac:dyDescent="0.25">
      <c r="A906" s="1">
        <v>44798</v>
      </c>
      <c r="B906">
        <v>207413.935024554</v>
      </c>
      <c r="C906" s="2">
        <v>4.5493577600570102E-5</v>
      </c>
      <c r="D906" s="2">
        <v>2.9529372003448799E-5</v>
      </c>
      <c r="E906" s="2">
        <v>1.47131590640374E-5</v>
      </c>
      <c r="F906" s="2">
        <v>1.7680698017423301E-5</v>
      </c>
      <c r="G906" s="2">
        <v>1.01388993848637E-5</v>
      </c>
      <c r="H906" s="2">
        <v>1.19376861140319E-5</v>
      </c>
      <c r="I906" s="2">
        <v>1.2429314372009801E-5</v>
      </c>
      <c r="J906">
        <v>5.4253164780295304E-3</v>
      </c>
      <c r="K906">
        <v>4.5010859780014199E-2</v>
      </c>
      <c r="L906">
        <v>0.192845645296817</v>
      </c>
      <c r="M906" s="2">
        <v>7.0303640140452895E-7</v>
      </c>
      <c r="N906">
        <v>20822.3759061163</v>
      </c>
      <c r="O906">
        <v>3796131.7235948099</v>
      </c>
      <c r="P906">
        <v>0.101303701450871</v>
      </c>
      <c r="Q906" s="2">
        <v>7.0593279329800499E-16</v>
      </c>
      <c r="R906" s="2">
        <v>5.0906487188296704E-16</v>
      </c>
      <c r="S906" s="2">
        <v>2.7547216798187901E-16</v>
      </c>
      <c r="T906" s="2">
        <v>3.59519535621941E-16</v>
      </c>
      <c r="U906" s="2">
        <v>1.84944286257202E-16</v>
      </c>
      <c r="V906" s="2">
        <v>2.31860892825525E-16</v>
      </c>
      <c r="W906" s="2">
        <v>2.5375838180700502E-16</v>
      </c>
      <c r="X906">
        <v>20662.015538448199</v>
      </c>
      <c r="Y906">
        <v>2159177.5215219902</v>
      </c>
      <c r="Z906">
        <v>1.3278664675718101E-4</v>
      </c>
      <c r="AA906" s="2">
        <v>8.4903117965613904E-5</v>
      </c>
      <c r="AB906" s="2">
        <v>4.1800288169954797E-5</v>
      </c>
      <c r="AC906" s="2">
        <v>4.9650346478706701E-5</v>
      </c>
      <c r="AD906" s="2">
        <v>3.0142147899945499E-5</v>
      </c>
      <c r="AE906" s="2">
        <v>3.1492423094580498E-5</v>
      </c>
      <c r="AF906" s="2">
        <v>3.5414825781765501E-5</v>
      </c>
      <c r="AG906" s="2">
        <v>2.03932301708169E-15</v>
      </c>
      <c r="AH906" s="2">
        <v>1.4479519780252201E-15</v>
      </c>
      <c r="AI906" s="2">
        <v>7.7427609299423501E-16</v>
      </c>
      <c r="AJ906" s="2">
        <v>9.9904938471177098E-16</v>
      </c>
      <c r="AK906" s="2">
        <v>5.4574111031356596E-16</v>
      </c>
      <c r="AL906" s="2">
        <v>6.01402175307785E-16</v>
      </c>
      <c r="AM906" s="2">
        <v>7.1394829225089696E-16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1704962.03717664</v>
      </c>
      <c r="AT906">
        <v>0.96728485044694001</v>
      </c>
      <c r="AU906">
        <v>0.32044478238754698</v>
      </c>
      <c r="AV906">
        <v>0.443024474112797</v>
      </c>
      <c r="AW906">
        <v>1.4517425640760699</v>
      </c>
      <c r="AX906">
        <v>0.24328252459126201</v>
      </c>
      <c r="AY906">
        <v>20822.375455757301</v>
      </c>
      <c r="AZ906" s="2">
        <v>3.4350367084101697E-5</v>
      </c>
      <c r="BA906">
        <v>1623233.51996761</v>
      </c>
      <c r="BB906" s="2">
        <v>7.3162329499609795E-5</v>
      </c>
      <c r="BC906">
        <v>4.7803747831911396</v>
      </c>
      <c r="BD906">
        <v>3511.9285714285702</v>
      </c>
      <c r="BE906">
        <v>6478175</v>
      </c>
    </row>
    <row r="907" spans="1:57" x14ac:dyDescent="0.25">
      <c r="A907" s="1">
        <v>44799</v>
      </c>
      <c r="B907">
        <v>206872.61233361601</v>
      </c>
      <c r="C907" s="2">
        <v>4.05318657509094E-5</v>
      </c>
      <c r="D907" s="2">
        <v>2.6317619366397399E-5</v>
      </c>
      <c r="E907" s="2">
        <v>1.3118129188054801E-5</v>
      </c>
      <c r="F907" s="2">
        <v>1.5772590815325199E-5</v>
      </c>
      <c r="G907" s="2">
        <v>9.0387131976046408E-6</v>
      </c>
      <c r="H907" s="2">
        <v>1.06479397617182E-5</v>
      </c>
      <c r="I907" s="2">
        <v>1.1087578984429E-5</v>
      </c>
      <c r="J907">
        <v>5.2214172995991596E-3</v>
      </c>
      <c r="K907">
        <v>4.3521596868147397E-2</v>
      </c>
      <c r="L907">
        <v>0.18729324977773401</v>
      </c>
      <c r="M907" s="2">
        <v>3.2960460093745802E-6</v>
      </c>
      <c r="N907">
        <v>20822.375906294801</v>
      </c>
      <c r="O907">
        <v>3796131.7338123601</v>
      </c>
      <c r="P907">
        <v>9.84163779937096E-2</v>
      </c>
      <c r="Q907" s="2">
        <v>5.9903751528248095E-16</v>
      </c>
      <c r="R907" s="2">
        <v>4.3213774964652698E-16</v>
      </c>
      <c r="S907" s="2">
        <v>2.3393974780049601E-16</v>
      </c>
      <c r="T907" s="2">
        <v>3.05477654443462E-16</v>
      </c>
      <c r="U907" s="2">
        <v>1.57039911960836E-16</v>
      </c>
      <c r="V907" s="2">
        <v>1.96980977567968E-16</v>
      </c>
      <c r="W907" s="2">
        <v>2.15605572462749E-16</v>
      </c>
      <c r="X907">
        <v>19728.074199497201</v>
      </c>
      <c r="Y907">
        <v>2160652.7855403498</v>
      </c>
      <c r="Z907">
        <v>1.1913114586967101E-4</v>
      </c>
      <c r="AA907" s="2">
        <v>7.6214375289434402E-5</v>
      </c>
      <c r="AB907" s="2">
        <v>3.7537746588707601E-5</v>
      </c>
      <c r="AC907" s="2">
        <v>4.4602812804808598E-5</v>
      </c>
      <c r="AD907" s="2">
        <v>2.70638621303019E-5</v>
      </c>
      <c r="AE907" s="2">
        <v>2.8284985463150999E-5</v>
      </c>
      <c r="AF907" s="2">
        <v>3.1815251300587002E-5</v>
      </c>
      <c r="AG907" s="2">
        <v>1.7425417920555901E-15</v>
      </c>
      <c r="AH907" s="2">
        <v>1.2377895087449799E-15</v>
      </c>
      <c r="AI907" s="2">
        <v>6.620977251425E-16</v>
      </c>
      <c r="AJ907" s="2">
        <v>8.5452169914384602E-16</v>
      </c>
      <c r="AK907" s="2">
        <v>4.6659879801439001E-16</v>
      </c>
      <c r="AL907" s="2">
        <v>5.1431578079133301E-16</v>
      </c>
      <c r="AM907" s="2">
        <v>6.1066513577445099E-16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1704962.0372073799</v>
      </c>
      <c r="AT907">
        <v>0.96728485044694001</v>
      </c>
      <c r="AU907">
        <v>0.32044478238754698</v>
      </c>
      <c r="AV907">
        <v>0.443024474112797</v>
      </c>
      <c r="AW907">
        <v>1.4517425640760699</v>
      </c>
      <c r="AX907">
        <v>0.23603955999149001</v>
      </c>
      <c r="AY907">
        <v>20822.3754884724</v>
      </c>
      <c r="AZ907" s="2">
        <v>3.2715119511195198E-5</v>
      </c>
      <c r="BA907">
        <v>1623233.5200332899</v>
      </c>
      <c r="BB907" s="2">
        <v>6.5680316765792695E-5</v>
      </c>
      <c r="BC907">
        <v>4.7803747831911396</v>
      </c>
      <c r="BD907">
        <v>3511.9285714285702</v>
      </c>
      <c r="BE907">
        <v>6478175</v>
      </c>
    </row>
    <row r="908" spans="1:57" x14ac:dyDescent="0.25">
      <c r="A908" s="1">
        <v>44800</v>
      </c>
      <c r="B908">
        <v>206331.28964295899</v>
      </c>
      <c r="C908" s="2">
        <v>3.61080869183941E-5</v>
      </c>
      <c r="D908" s="2">
        <v>2.34514446427514E-5</v>
      </c>
      <c r="E908" s="2">
        <v>1.16932115681284E-5</v>
      </c>
      <c r="F908" s="2">
        <v>1.4065790187515901E-5</v>
      </c>
      <c r="G908" s="2">
        <v>8.0562596716361194E-6</v>
      </c>
      <c r="H908" s="2">
        <v>9.4951273762635299E-6</v>
      </c>
      <c r="I908" s="2">
        <v>9.8873311126218996E-6</v>
      </c>
      <c r="J908">
        <v>5.0252312635113202E-3</v>
      </c>
      <c r="K908">
        <v>4.2080739003098701E-2</v>
      </c>
      <c r="L908">
        <v>0.181893659647235</v>
      </c>
      <c r="M908" s="2">
        <v>5.6482215747455496E-7</v>
      </c>
      <c r="N908">
        <v>20822.375931887102</v>
      </c>
      <c r="O908">
        <v>3796131.74373216</v>
      </c>
      <c r="P908">
        <v>9.5608972722383501E-2</v>
      </c>
      <c r="Q908" s="2">
        <v>5.0828254728657396E-16</v>
      </c>
      <c r="R908" s="2">
        <v>3.6677529722148499E-16</v>
      </c>
      <c r="S908" s="2">
        <v>1.9862211463245501E-16</v>
      </c>
      <c r="T908" s="2">
        <v>2.5947927092343502E-16</v>
      </c>
      <c r="U908" s="2">
        <v>1.33318556469924E-16</v>
      </c>
      <c r="V908" s="2">
        <v>1.6730778769716299E-16</v>
      </c>
      <c r="W908" s="2">
        <v>1.8313141232384499E-16</v>
      </c>
      <c r="X908">
        <v>18860.814659753902</v>
      </c>
      <c r="Y908">
        <v>2162061.3677604301</v>
      </c>
      <c r="Z908">
        <v>1.06849798927985E-4</v>
      </c>
      <c r="AA908" s="2">
        <v>6.8396515477098805E-5</v>
      </c>
      <c r="AB908" s="2">
        <v>3.3701660345537597E-5</v>
      </c>
      <c r="AC908" s="2">
        <v>4.0060023664716297E-5</v>
      </c>
      <c r="AD908" s="2">
        <v>2.42939516775543E-5</v>
      </c>
      <c r="AE908" s="2">
        <v>2.53982965255279E-5</v>
      </c>
      <c r="AF908" s="2">
        <v>2.8575539360319401E-5</v>
      </c>
      <c r="AG908" s="2">
        <v>1.4886166252963799E-15</v>
      </c>
      <c r="AH908" s="2">
        <v>1.0579151359169099E-15</v>
      </c>
      <c r="AI908" s="2">
        <v>5.6607049591642904E-16</v>
      </c>
      <c r="AJ908" s="2">
        <v>7.3079440308615598E-16</v>
      </c>
      <c r="AK908" s="2">
        <v>3.9886055786361102E-16</v>
      </c>
      <c r="AL908" s="2">
        <v>4.39765394393451E-16</v>
      </c>
      <c r="AM908" s="2">
        <v>5.2224568801903798E-16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1704962.0372349301</v>
      </c>
      <c r="AT908">
        <v>0.96728485044694001</v>
      </c>
      <c r="AU908">
        <v>0.32044478238754698</v>
      </c>
      <c r="AV908">
        <v>0.443024474112797</v>
      </c>
      <c r="AW908">
        <v>1.4517425640760699</v>
      </c>
      <c r="AX908">
        <v>0.229000194736003</v>
      </c>
      <c r="AY908">
        <v>20822.375519649999</v>
      </c>
      <c r="AZ908" s="2">
        <v>3.11775809134218E-5</v>
      </c>
      <c r="BA908">
        <v>1623233.5200922501</v>
      </c>
      <c r="BB908" s="2">
        <v>5.8956298744306002E-5</v>
      </c>
      <c r="BC908">
        <v>4.7803747831911396</v>
      </c>
      <c r="BD908">
        <v>3511.9285714285702</v>
      </c>
      <c r="BE908">
        <v>6478175</v>
      </c>
    </row>
    <row r="909" spans="1:57" x14ac:dyDescent="0.25">
      <c r="A909" s="1">
        <v>44801</v>
      </c>
      <c r="B909">
        <v>205789.966952555</v>
      </c>
      <c r="C909" s="2">
        <v>3.2164849627425603E-5</v>
      </c>
      <c r="D909" s="2">
        <v>2.0894782474585001E-5</v>
      </c>
      <c r="E909" s="2">
        <v>1.0421073170804399E-5</v>
      </c>
      <c r="F909" s="2">
        <v>1.2540238401234601E-5</v>
      </c>
      <c r="G909" s="2">
        <v>7.1794241240628101E-6</v>
      </c>
      <c r="H909" s="2">
        <v>8.4653978885117496E-6</v>
      </c>
      <c r="I909" s="2">
        <v>8.8145935928128195E-6</v>
      </c>
      <c r="J909">
        <v>4.8363959331298801E-3</v>
      </c>
      <c r="K909">
        <v>4.0686767702660102E-2</v>
      </c>
      <c r="L909">
        <v>0.17664287007096699</v>
      </c>
      <c r="M909" s="2">
        <v>2.9541266455543799E-6</v>
      </c>
      <c r="N909">
        <v>20822.3759320303</v>
      </c>
      <c r="O909">
        <v>3796131.7533631399</v>
      </c>
      <c r="P909">
        <v>9.2879350757517201E-2</v>
      </c>
      <c r="Q909" s="2">
        <v>4.3124642985699402E-16</v>
      </c>
      <c r="R909" s="2">
        <v>3.1125835029381002E-16</v>
      </c>
      <c r="S909" s="2">
        <v>1.6860356339717399E-16</v>
      </c>
      <c r="T909" s="2">
        <v>2.2034853665437499E-16</v>
      </c>
      <c r="U909" s="2">
        <v>1.1316165763129401E-16</v>
      </c>
      <c r="V909" s="2">
        <v>1.4207622088129299E-16</v>
      </c>
      <c r="W909" s="2">
        <v>1.55507398066784E-16</v>
      </c>
      <c r="X909">
        <v>18055.475281006398</v>
      </c>
      <c r="Y909">
        <v>2163408.0298203598</v>
      </c>
      <c r="Z909" s="2">
        <v>9.5807710484943704E-5</v>
      </c>
      <c r="AA909" s="2">
        <v>6.1363747869126398E-5</v>
      </c>
      <c r="AB909" s="2">
        <v>3.02497895581138E-5</v>
      </c>
      <c r="AC909" s="2">
        <v>3.5971639642313398E-5</v>
      </c>
      <c r="AD909" s="2">
        <v>2.1801881414459401E-5</v>
      </c>
      <c r="AE909" s="2">
        <v>2.2800509491839301E-5</v>
      </c>
      <c r="AF909" s="2">
        <v>2.5659795327717099E-5</v>
      </c>
      <c r="AG909" s="2">
        <v>1.2714054161926401E-15</v>
      </c>
      <c r="AH909" s="2">
        <v>9.0398711654470606E-16</v>
      </c>
      <c r="AI909" s="2">
        <v>4.83876857950704E-16</v>
      </c>
      <c r="AJ909" s="2">
        <v>6.2487806009437396E-16</v>
      </c>
      <c r="AK909" s="2">
        <v>3.4088938495498599E-16</v>
      </c>
      <c r="AL909" s="2">
        <v>3.7595129664126499E-16</v>
      </c>
      <c r="AM909" s="2">
        <v>4.4655382672576303E-16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1704962.0372596199</v>
      </c>
      <c r="AT909">
        <v>0.96728485044694001</v>
      </c>
      <c r="AU909">
        <v>0.32044478238754698</v>
      </c>
      <c r="AV909">
        <v>0.443024474112797</v>
      </c>
      <c r="AW909">
        <v>1.4517425640760699</v>
      </c>
      <c r="AX909">
        <v>0.222168987833402</v>
      </c>
      <c r="AY909">
        <v>20822.3755493803</v>
      </c>
      <c r="AZ909" s="2">
        <v>2.97303046785657E-5</v>
      </c>
      <c r="BA909">
        <v>1623233.5201451599</v>
      </c>
      <c r="BB909" s="2">
        <v>5.2913179388269802E-5</v>
      </c>
      <c r="BC909">
        <v>4.7803747831911396</v>
      </c>
      <c r="BD909">
        <v>3511.9285714285702</v>
      </c>
      <c r="BE909">
        <v>6478175</v>
      </c>
    </row>
    <row r="910" spans="1:57" x14ac:dyDescent="0.25">
      <c r="A910" s="1">
        <v>44802</v>
      </c>
      <c r="B910">
        <v>205248.64426237799</v>
      </c>
      <c r="C910" s="2">
        <v>2.8650586678096601E-5</v>
      </c>
      <c r="D910" s="2">
        <v>1.8614986989129601E-5</v>
      </c>
      <c r="E910" s="2">
        <v>9.2859196314421496E-6</v>
      </c>
      <c r="F910" s="2">
        <v>1.11776296866949E-5</v>
      </c>
      <c r="G910" s="2">
        <v>6.3971930115275699E-6</v>
      </c>
      <c r="H910" s="2">
        <v>7.54610394859356E-6</v>
      </c>
      <c r="I910" s="2">
        <v>7.8565310374826105E-6</v>
      </c>
      <c r="J910">
        <v>4.6546967312552697E-3</v>
      </c>
      <c r="K910">
        <v>3.9338171625389197E-2</v>
      </c>
      <c r="L910">
        <v>0.171537089332049</v>
      </c>
      <c r="M910" s="2">
        <v>4.5381154086519602E-7</v>
      </c>
      <c r="N910">
        <v>20822.3759556556</v>
      </c>
      <c r="O910">
        <v>3796131.7627138798</v>
      </c>
      <c r="P910">
        <v>9.0225270127261406E-2</v>
      </c>
      <c r="Q910" s="2">
        <v>3.6586579308141202E-16</v>
      </c>
      <c r="R910" s="2">
        <v>2.6411722915096902E-16</v>
      </c>
      <c r="S910" s="2">
        <v>1.43099265252867E-16</v>
      </c>
      <c r="T910" s="2">
        <v>1.8707687360449899E-16</v>
      </c>
      <c r="U910" s="2">
        <v>9.6039544146814094E-17</v>
      </c>
      <c r="V910" s="2">
        <v>1.2063011869071099E-16</v>
      </c>
      <c r="W910" s="2">
        <v>1.3202165846427899E-16</v>
      </c>
      <c r="X910">
        <v>17307.6344778944</v>
      </c>
      <c r="Y910">
        <v>2164697.1933054002</v>
      </c>
      <c r="Z910" s="2">
        <v>8.5883105518106599E-5</v>
      </c>
      <c r="AA910" s="2">
        <v>5.5038863050737299E-5</v>
      </c>
      <c r="AB910" s="2">
        <v>2.71442031365506E-5</v>
      </c>
      <c r="AC910" s="2">
        <v>3.2292529266178398E-5</v>
      </c>
      <c r="AD910" s="2">
        <v>1.95602209192639E-5</v>
      </c>
      <c r="AE910" s="2">
        <v>2.04630473860418E-5</v>
      </c>
      <c r="AF910" s="2">
        <v>2.3035839260471099E-5</v>
      </c>
      <c r="AG910" s="2">
        <v>1.0856428074340701E-15</v>
      </c>
      <c r="AH910" s="2">
        <v>7.7228642881631995E-16</v>
      </c>
      <c r="AI910" s="2">
        <v>4.13532966193461E-16</v>
      </c>
      <c r="AJ910" s="2">
        <v>5.3421525379562298E-16</v>
      </c>
      <c r="AK910" s="2">
        <v>2.9128390699946402E-16</v>
      </c>
      <c r="AL910" s="2">
        <v>3.2133326661429901E-16</v>
      </c>
      <c r="AM910" s="2">
        <v>3.8176214523188998E-16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1704962.03728173</v>
      </c>
      <c r="AT910">
        <v>0.96728485044694001</v>
      </c>
      <c r="AU910">
        <v>0.32044478238754698</v>
      </c>
      <c r="AV910">
        <v>0.443024474112797</v>
      </c>
      <c r="AW910">
        <v>1.4517425640760699</v>
      </c>
      <c r="AX910">
        <v>0.215530411500234</v>
      </c>
      <c r="AY910">
        <v>20822.3755777468</v>
      </c>
      <c r="AZ910" s="2">
        <v>2.8366452585970599E-5</v>
      </c>
      <c r="BA910">
        <v>1623233.5201926399</v>
      </c>
      <c r="BB910" s="2">
        <v>4.7481851652264602E-5</v>
      </c>
      <c r="BC910">
        <v>4.7803747831911396</v>
      </c>
      <c r="BD910">
        <v>3511.9285714285702</v>
      </c>
      <c r="BE910">
        <v>6478175</v>
      </c>
    </row>
    <row r="911" spans="1:57" x14ac:dyDescent="0.25">
      <c r="A911" s="1">
        <v>44803</v>
      </c>
      <c r="B911">
        <v>204707.321572402</v>
      </c>
      <c r="C911" s="2">
        <v>2.5519058812828899E-5</v>
      </c>
      <c r="D911" s="2">
        <v>1.6582612921614099E-5</v>
      </c>
      <c r="E911" s="2">
        <v>8.2734167132779693E-6</v>
      </c>
      <c r="F911" s="2">
        <v>9.9612730904012804E-6</v>
      </c>
      <c r="G911" s="2">
        <v>5.6995971726923901E-6</v>
      </c>
      <c r="H911" s="2">
        <v>6.7257502610832404E-6</v>
      </c>
      <c r="I911" s="2">
        <v>7.0013974161315403E-6</v>
      </c>
      <c r="J911">
        <v>4.4798071855371999E-3</v>
      </c>
      <c r="K911">
        <v>3.8033522146435302E-2</v>
      </c>
      <c r="L911">
        <v>0.16657250813382299</v>
      </c>
      <c r="M911" s="2">
        <v>2.6569426053508002E-6</v>
      </c>
      <c r="N911">
        <v>20822.375955770302</v>
      </c>
      <c r="O911">
        <v>3796131.7717926898</v>
      </c>
      <c r="P911">
        <v>8.7644717528217203E-2</v>
      </c>
      <c r="Q911" s="2">
        <v>3.1038408036504201E-16</v>
      </c>
      <c r="R911" s="2">
        <v>2.2409737400650001E-16</v>
      </c>
      <c r="S911" s="2">
        <v>1.2143756768092599E-16</v>
      </c>
      <c r="T911" s="2">
        <v>1.5879957293720601E-16</v>
      </c>
      <c r="U911" s="2">
        <v>8.1499405684229897E-17</v>
      </c>
      <c r="V911" s="2">
        <v>1.02407642221689E-16</v>
      </c>
      <c r="W911" s="2">
        <v>1.1206323913545201E-16</v>
      </c>
      <c r="X911">
        <v>16613.1864314753</v>
      </c>
      <c r="Y911">
        <v>2165932.96403442</v>
      </c>
      <c r="Z911" s="2">
        <v>7.69659441220198E-5</v>
      </c>
      <c r="AA911" s="2">
        <v>4.9352271990776301E-5</v>
      </c>
      <c r="AB911" s="2">
        <v>2.4350793955968199E-5</v>
      </c>
      <c r="AC911" s="2">
        <v>2.8982190860852999E-5</v>
      </c>
      <c r="AD911" s="2">
        <v>1.7544294478732801E-5</v>
      </c>
      <c r="AE911" s="2">
        <v>1.8360238043362102E-5</v>
      </c>
      <c r="AF911" s="2">
        <v>2.0674797645127498E-5</v>
      </c>
      <c r="AG911" s="2">
        <v>9.26814118755284E-16</v>
      </c>
      <c r="AH911" s="2">
        <v>6.5962630242393902E-16</v>
      </c>
      <c r="AI911" s="2">
        <v>3.53339977347122E-16</v>
      </c>
      <c r="AJ911" s="2">
        <v>4.5661737024412996E-16</v>
      </c>
      <c r="AK911" s="2">
        <v>2.4884401449430898E-16</v>
      </c>
      <c r="AL911" s="2">
        <v>2.7459267865136498E-16</v>
      </c>
      <c r="AM911" s="2">
        <v>3.2630678617128801E-16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1704962.0373015399</v>
      </c>
      <c r="AT911">
        <v>0.96728485044694001</v>
      </c>
      <c r="AU911">
        <v>0.32044478238754698</v>
      </c>
      <c r="AV911">
        <v>0.443024474112797</v>
      </c>
      <c r="AW911">
        <v>1.4517425640760699</v>
      </c>
      <c r="AX911">
        <v>0.20908849440839999</v>
      </c>
      <c r="AY911">
        <v>20822.375604826699</v>
      </c>
      <c r="AZ911" s="2">
        <v>2.7079871582458298E-5</v>
      </c>
      <c r="BA911">
        <v>1623233.52023524</v>
      </c>
      <c r="BB911" s="2">
        <v>4.2600455344654599E-5</v>
      </c>
      <c r="BC911">
        <v>4.7803747831911396</v>
      </c>
      <c r="BD911">
        <v>3511.9285714285702</v>
      </c>
      <c r="BE911">
        <v>6478175</v>
      </c>
    </row>
    <row r="912" spans="1:57" x14ac:dyDescent="0.25">
      <c r="A912" s="1">
        <v>44804</v>
      </c>
      <c r="B912">
        <v>204165.99888260799</v>
      </c>
      <c r="C912" s="2">
        <v>2.2728870251938302E-5</v>
      </c>
      <c r="D912" s="2">
        <v>1.4771176755113101E-5</v>
      </c>
      <c r="E912" s="2">
        <v>7.3706039677482603E-6</v>
      </c>
      <c r="F912" s="2">
        <v>8.8759930115596706E-6</v>
      </c>
      <c r="G912" s="2">
        <v>5.0776445781772196E-6</v>
      </c>
      <c r="H912" s="2">
        <v>5.9939323871295903E-6</v>
      </c>
      <c r="I912" s="2">
        <v>6.2384959055436998E-6</v>
      </c>
      <c r="J912">
        <v>4.3115209738900399E-3</v>
      </c>
      <c r="K912">
        <v>3.6771402884423897E-2</v>
      </c>
      <c r="L912">
        <v>0.16174550288808201</v>
      </c>
      <c r="M912" s="2">
        <v>3.6462578554551999E-7</v>
      </c>
      <c r="N912">
        <v>20822.375977589702</v>
      </c>
      <c r="O912">
        <v>3796131.7806075802</v>
      </c>
      <c r="P912">
        <v>8.5135601056747806E-2</v>
      </c>
      <c r="Q912" s="2">
        <v>2.6330707568173701E-16</v>
      </c>
      <c r="R912" s="2">
        <v>1.90129176643717E-16</v>
      </c>
      <c r="S912" s="2">
        <v>1.03044522134866E-16</v>
      </c>
      <c r="T912" s="2">
        <v>1.34776059704804E-16</v>
      </c>
      <c r="U912" s="2">
        <v>6.9154695977123995E-17</v>
      </c>
      <c r="V912" s="2">
        <v>8.6928461564514401E-17</v>
      </c>
      <c r="W912" s="2">
        <v>9.5108672603050896E-17</v>
      </c>
      <c r="X912">
        <v>15968.318537389299</v>
      </c>
      <c r="Y912">
        <v>2167119.15461171</v>
      </c>
      <c r="Z912" s="2">
        <v>6.8956735963676498E-5</v>
      </c>
      <c r="AA912" s="2">
        <v>4.42411758350605E-5</v>
      </c>
      <c r="AB912" s="2">
        <v>2.18388498352387E-5</v>
      </c>
      <c r="AC912" s="2">
        <v>2.6004234403060801E-5</v>
      </c>
      <c r="AD912" s="2">
        <v>1.57318727729762E-5</v>
      </c>
      <c r="AE912" s="2">
        <v>1.6468986452908401E-5</v>
      </c>
      <c r="AF912" s="2">
        <v>1.85507348341108E-5</v>
      </c>
      <c r="AG912" s="2">
        <v>7.9104801621939798E-16</v>
      </c>
      <c r="AH912" s="2">
        <v>5.6327525238521603E-16</v>
      </c>
      <c r="AI912" s="2">
        <v>3.0184256597074799E-16</v>
      </c>
      <c r="AJ912" s="2">
        <v>3.9021071466313101E-16</v>
      </c>
      <c r="AK912" s="2">
        <v>2.1254158928537301E-16</v>
      </c>
      <c r="AL912" s="2">
        <v>2.3460018691245898E-16</v>
      </c>
      <c r="AM912" s="2">
        <v>2.7884894040909402E-16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1704962.03731927</v>
      </c>
      <c r="AT912">
        <v>0.96728485044694001</v>
      </c>
      <c r="AU912">
        <v>0.32044478238754698</v>
      </c>
      <c r="AV912">
        <v>0.443024474112797</v>
      </c>
      <c r="AW912">
        <v>1.4517425640760699</v>
      </c>
      <c r="AX912">
        <v>0.20282879137218199</v>
      </c>
      <c r="AY912">
        <v>20822.375630691498</v>
      </c>
      <c r="AZ912" s="2">
        <v>2.5864893441252E-5</v>
      </c>
      <c r="BA912">
        <v>1623233.5202734601</v>
      </c>
      <c r="BB912" s="2">
        <v>3.8213751395233003E-5</v>
      </c>
      <c r="BC912">
        <v>4.7803747831911396</v>
      </c>
      <c r="BD912">
        <v>3511.9285714285702</v>
      </c>
      <c r="BE912">
        <v>6478175</v>
      </c>
    </row>
    <row r="913" spans="1:57" x14ac:dyDescent="0.25">
      <c r="A913" s="1">
        <v>44805</v>
      </c>
      <c r="B913">
        <v>203624.67619297601</v>
      </c>
      <c r="C913" s="2">
        <v>2.0243007595696799E-5</v>
      </c>
      <c r="D913" s="2">
        <v>1.31569117888631E-5</v>
      </c>
      <c r="E913" s="2">
        <v>6.5658002879480397E-6</v>
      </c>
      <c r="F913" s="2">
        <v>7.9080381770734304E-6</v>
      </c>
      <c r="G913" s="2">
        <v>4.5232471699500098E-6</v>
      </c>
      <c r="H913" s="2">
        <v>5.3412656340912403E-6</v>
      </c>
      <c r="I913" s="2">
        <v>5.5581300487955002E-6</v>
      </c>
      <c r="J913">
        <v>4.1495431515689799E-3</v>
      </c>
      <c r="K913">
        <v>3.5550470253526298E-2</v>
      </c>
      <c r="L913">
        <v>0.15705244993151901</v>
      </c>
      <c r="M913" s="2">
        <v>2.39732249855221E-6</v>
      </c>
      <c r="N913">
        <v>20822.375977681699</v>
      </c>
      <c r="O913">
        <v>3796131.7891663001</v>
      </c>
      <c r="P913">
        <v>8.2696019992495803E-2</v>
      </c>
      <c r="Q913" s="2">
        <v>2.23364513251428E-16</v>
      </c>
      <c r="R913" s="2">
        <v>1.61301645127016E-16</v>
      </c>
      <c r="S913" s="2">
        <v>8.7430324674827702E-17</v>
      </c>
      <c r="T913" s="2">
        <v>1.1437289859321601E-16</v>
      </c>
      <c r="U913" s="2">
        <v>5.8675835707621701E-17</v>
      </c>
      <c r="V913" s="2">
        <v>7.3782495716735298E-17</v>
      </c>
      <c r="W913" s="2">
        <v>8.0710212902678297E-17</v>
      </c>
      <c r="X913">
        <v>15369.4904647327</v>
      </c>
      <c r="Y913">
        <v>2168259.3053680998</v>
      </c>
      <c r="Z913" s="2">
        <v>6.1765511703721796E-5</v>
      </c>
      <c r="AA913" s="2">
        <v>3.9648851723696397E-5</v>
      </c>
      <c r="AB913" s="2">
        <v>1.9580679239978799E-5</v>
      </c>
      <c r="AC913" s="2">
        <v>2.3325920683100601E-5</v>
      </c>
      <c r="AD913" s="2">
        <v>1.41029053091256E-5</v>
      </c>
      <c r="AE913" s="2">
        <v>1.4768485907930699E-5</v>
      </c>
      <c r="AF913" s="2">
        <v>1.6640322021654601E-5</v>
      </c>
      <c r="AG913" s="2">
        <v>6.75024931348911E-16</v>
      </c>
      <c r="AH913" s="2">
        <v>4.8089157851475697E-16</v>
      </c>
      <c r="AI913" s="2">
        <v>2.5779361376665802E-16</v>
      </c>
      <c r="AJ913" s="2">
        <v>3.3339060089053001E-16</v>
      </c>
      <c r="AK913" s="2">
        <v>1.81495595166221E-16</v>
      </c>
      <c r="AL913" s="2">
        <v>2.00388202984682E-16</v>
      </c>
      <c r="AM913" s="2">
        <v>2.38242022503692E-16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1704962.0373351499</v>
      </c>
      <c r="AT913">
        <v>0.96728485044694001</v>
      </c>
      <c r="AU913">
        <v>0.32044478238754698</v>
      </c>
      <c r="AV913">
        <v>0.443024474112797</v>
      </c>
      <c r="AW913">
        <v>1.4517425640760699</v>
      </c>
      <c r="AX913">
        <v>0.19675486065911199</v>
      </c>
      <c r="AY913">
        <v>20822.375655407999</v>
      </c>
      <c r="AZ913" s="2">
        <v>2.4716409329883501E-5</v>
      </c>
      <c r="BA913">
        <v>1623233.52030773</v>
      </c>
      <c r="BB913" s="2">
        <v>3.4271884942427298E-5</v>
      </c>
      <c r="BC913">
        <v>4.7803747831911396</v>
      </c>
      <c r="BD913">
        <v>3511.9285714285702</v>
      </c>
      <c r="BE913">
        <v>6478175</v>
      </c>
    </row>
    <row r="914" spans="1:57" x14ac:dyDescent="0.25">
      <c r="A914" s="1">
        <v>44806</v>
      </c>
      <c r="B914">
        <v>203083.353503488</v>
      </c>
      <c r="C914" s="2">
        <v>1.8028408003994201E-5</v>
      </c>
      <c r="D914" s="2">
        <v>1.1718526799556801E-5</v>
      </c>
      <c r="E914" s="2">
        <v>5.8485049506726504E-6</v>
      </c>
      <c r="F914" s="2">
        <v>7.0449884165144698E-6</v>
      </c>
      <c r="G914" s="2">
        <v>4.0291459420832897E-6</v>
      </c>
      <c r="H914" s="2">
        <v>4.7593081478246598E-6</v>
      </c>
      <c r="I914" s="2">
        <v>4.9515441129272002E-6</v>
      </c>
      <c r="J914">
        <v>3.9936764970792803E-3</v>
      </c>
      <c r="K914">
        <v>3.4369396645122702E-2</v>
      </c>
      <c r="L914">
        <v>0.152489888634502</v>
      </c>
      <c r="M914" s="2">
        <v>2.9295643716958398E-7</v>
      </c>
      <c r="N914">
        <v>20822.375997841202</v>
      </c>
      <c r="O914">
        <v>3796131.7974763401</v>
      </c>
      <c r="P914">
        <v>8.0324017576290194E-2</v>
      </c>
      <c r="Q914" s="2">
        <v>1.89477053869581E-16</v>
      </c>
      <c r="R914" s="2">
        <v>1.36839533419286E-16</v>
      </c>
      <c r="S914" s="2">
        <v>7.4177460525217803E-17</v>
      </c>
      <c r="T914" s="2">
        <v>9.7049008277276003E-17</v>
      </c>
      <c r="U914" s="2">
        <v>4.9782099430337301E-17</v>
      </c>
      <c r="V914" s="2">
        <v>6.2620045581849394E-17</v>
      </c>
      <c r="W914" s="2">
        <v>6.84854683983198E-17</v>
      </c>
      <c r="X914">
        <v>14813.4147105928</v>
      </c>
      <c r="Y914">
        <v>2169356.7038064701</v>
      </c>
      <c r="Z914" s="2">
        <v>5.5310917734727897E-5</v>
      </c>
      <c r="AA914" s="2">
        <v>3.55240360186559E-5</v>
      </c>
      <c r="AB914" s="2">
        <v>1.7551287426567199E-5</v>
      </c>
      <c r="AC914" s="2">
        <v>2.09177561118949E-5</v>
      </c>
      <c r="AD914" s="2">
        <v>1.26392896423299E-5</v>
      </c>
      <c r="AE914" s="2">
        <v>1.3239967215718301E-5</v>
      </c>
      <c r="AF914" s="2">
        <v>1.4922544922958901E-5</v>
      </c>
      <c r="AG914" s="2">
        <v>5.7589875127929896E-16</v>
      </c>
      <c r="AH914" s="2">
        <v>4.1046755668202898E-16</v>
      </c>
      <c r="AI914" s="2">
        <v>2.2012415672172699E-16</v>
      </c>
      <c r="AJ914" s="2">
        <v>2.8478225644962801E-16</v>
      </c>
      <c r="AK914" s="2">
        <v>1.54950878176271E-16</v>
      </c>
      <c r="AL914" s="2">
        <v>1.7112747429674299E-16</v>
      </c>
      <c r="AM914" s="2">
        <v>2.03503711926622E-16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1704962.0373493501</v>
      </c>
      <c r="AT914">
        <v>0.96728485044694001</v>
      </c>
      <c r="AU914">
        <v>0.32044478238754698</v>
      </c>
      <c r="AV914">
        <v>0.443024474112797</v>
      </c>
      <c r="AW914">
        <v>1.4517425640760699</v>
      </c>
      <c r="AX914">
        <v>0.19085325473314099</v>
      </c>
      <c r="AY914">
        <v>20822.375679037701</v>
      </c>
      <c r="AZ914" s="2">
        <v>2.36297028077814E-5</v>
      </c>
      <c r="BA914">
        <v>1623233.5203384601</v>
      </c>
      <c r="BB914" s="2">
        <v>3.0730327125638703E-5</v>
      </c>
      <c r="BC914">
        <v>4.7803747831911396</v>
      </c>
      <c r="BD914">
        <v>3511.9285714285702</v>
      </c>
      <c r="BE914">
        <v>6478175</v>
      </c>
    </row>
    <row r="915" spans="1:57" x14ac:dyDescent="0.25">
      <c r="A915" s="1">
        <v>44807</v>
      </c>
      <c r="B915">
        <v>202542.03081413</v>
      </c>
      <c r="C915" s="2">
        <v>1.60555595182446E-5</v>
      </c>
      <c r="D915" s="2">
        <v>1.04369744382963E-5</v>
      </c>
      <c r="E915" s="2">
        <v>5.2092980048767403E-6</v>
      </c>
      <c r="F915" s="2">
        <v>6.2756577508599597E-6</v>
      </c>
      <c r="G915" s="2">
        <v>3.5888371992152198E-6</v>
      </c>
      <c r="H915" s="2">
        <v>4.2404823548691503E-6</v>
      </c>
      <c r="I915" s="2">
        <v>4.4108562201779798E-6</v>
      </c>
      <c r="J915">
        <v>3.84365382759319E-3</v>
      </c>
      <c r="K915">
        <v>3.3226918881813297E-2</v>
      </c>
      <c r="L915">
        <v>0.14805437182662501</v>
      </c>
      <c r="M915" s="2">
        <v>2.1693980093867699E-6</v>
      </c>
      <c r="N915">
        <v>20822.3759979149</v>
      </c>
      <c r="O915">
        <v>3796131.8055449398</v>
      </c>
      <c r="P915">
        <v>7.8017797633051097E-2</v>
      </c>
      <c r="Q915" s="2">
        <v>1.6072795597215801E-16</v>
      </c>
      <c r="R915" s="2">
        <v>1.1608356690091601E-16</v>
      </c>
      <c r="S915" s="2">
        <v>6.2930379855472399E-17</v>
      </c>
      <c r="T915" s="2">
        <v>8.2342759876041399E-17</v>
      </c>
      <c r="U915" s="2">
        <v>4.2234571554259899E-17</v>
      </c>
      <c r="V915" s="2">
        <v>5.3143190048701497E-17</v>
      </c>
      <c r="W915" s="2">
        <v>5.8108289164648202E-17</v>
      </c>
      <c r="X915">
        <v>14297.038543419199</v>
      </c>
      <c r="Y915">
        <v>2170414.4026582902</v>
      </c>
      <c r="Z915" s="2">
        <v>4.9519409871639597E-5</v>
      </c>
      <c r="AA915" s="2">
        <v>3.1820386984197302E-5</v>
      </c>
      <c r="AB915" s="2">
        <v>1.5728096540106901E-5</v>
      </c>
      <c r="AC915" s="2">
        <v>1.8753139827150799E-5</v>
      </c>
      <c r="AD915" s="2">
        <v>1.1324671928517301E-5</v>
      </c>
      <c r="AE915" s="2">
        <v>1.18664824416507E-5</v>
      </c>
      <c r="AF915" s="2">
        <v>1.3378449565954701E-5</v>
      </c>
      <c r="AG915" s="2">
        <v>4.9122973742184897E-16</v>
      </c>
      <c r="AH915" s="2">
        <v>3.5028181082998E-16</v>
      </c>
      <c r="AI915" s="2">
        <v>1.87917790838802E-16</v>
      </c>
      <c r="AJ915" s="2">
        <v>2.4320754160923198E-16</v>
      </c>
      <c r="AK915" s="2">
        <v>1.3226010710037E-16</v>
      </c>
      <c r="AL915" s="2">
        <v>1.4610715104268301E-16</v>
      </c>
      <c r="AM915" s="2">
        <v>1.7379215804924001E-16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1704962.0373620701</v>
      </c>
      <c r="AT915">
        <v>0.96728485044694001</v>
      </c>
      <c r="AU915">
        <v>0.32044478238754698</v>
      </c>
      <c r="AV915">
        <v>0.443024474112797</v>
      </c>
      <c r="AW915">
        <v>1.4517425640760699</v>
      </c>
      <c r="AX915">
        <v>0.18512711393404099</v>
      </c>
      <c r="AY915">
        <v>20822.375701638201</v>
      </c>
      <c r="AZ915" s="2">
        <v>2.2600517063153799E-5</v>
      </c>
      <c r="BA915">
        <v>1623233.52036601</v>
      </c>
      <c r="BB915" s="2">
        <v>2.7548769139684699E-5</v>
      </c>
      <c r="BC915">
        <v>4.7803747831911396</v>
      </c>
      <c r="BD915">
        <v>3511.9285714285702</v>
      </c>
      <c r="BE915">
        <v>6478175</v>
      </c>
    </row>
    <row r="916" spans="1:57" x14ac:dyDescent="0.25">
      <c r="A916" s="1">
        <v>44808</v>
      </c>
      <c r="B916">
        <v>202000.70812488699</v>
      </c>
      <c r="C916" s="2">
        <v>1.4298134484816E-5</v>
      </c>
      <c r="D916" s="2">
        <v>9.2952330218685008E-6</v>
      </c>
      <c r="E916" s="2">
        <v>4.6397430199856703E-6</v>
      </c>
      <c r="F916" s="2">
        <v>5.5899957449690197E-6</v>
      </c>
      <c r="G916" s="2">
        <v>3.1965018564556298E-6</v>
      </c>
      <c r="H916" s="2">
        <v>3.77799778609146E-6</v>
      </c>
      <c r="I916" s="2">
        <v>3.9289883783328399E-6</v>
      </c>
      <c r="J916">
        <v>3.69928752754781E-3</v>
      </c>
      <c r="K916">
        <v>3.2121792413579799E-2</v>
      </c>
      <c r="L916">
        <v>0.143742596530091</v>
      </c>
      <c r="M916" s="2">
        <v>2.35352025863125E-7</v>
      </c>
      <c r="N916">
        <v>20822.376016547201</v>
      </c>
      <c r="O916">
        <v>3796131.8133791201</v>
      </c>
      <c r="P916">
        <v>7.5775525764251395E-2</v>
      </c>
      <c r="Q916" s="2">
        <v>1.3633882854122E-16</v>
      </c>
      <c r="R916" s="2">
        <v>9.8473406460906601E-17</v>
      </c>
      <c r="S916" s="2">
        <v>5.3386544840951402E-17</v>
      </c>
      <c r="T916" s="2">
        <v>6.9860732610704296E-17</v>
      </c>
      <c r="U916" s="2">
        <v>3.5830056887921798E-17</v>
      </c>
      <c r="V916" s="2">
        <v>4.5098319783507E-17</v>
      </c>
      <c r="W916" s="2">
        <v>4.9300797693349702E-17</v>
      </c>
      <c r="X916">
        <v>13817.527236035199</v>
      </c>
      <c r="Y916">
        <v>2171435.2366507198</v>
      </c>
      <c r="Z916" s="2">
        <v>4.4324528804811101E-5</v>
      </c>
      <c r="AA916" s="2">
        <v>2.8496011824143999E-5</v>
      </c>
      <c r="AB916" s="2">
        <v>1.4090702567271799E-5</v>
      </c>
      <c r="AC916" s="2">
        <v>1.6808057732750301E-5</v>
      </c>
      <c r="AD916" s="2">
        <v>1.01442732934791E-5</v>
      </c>
      <c r="AE916" s="2">
        <v>1.0632718174008099E-5</v>
      </c>
      <c r="AF916" s="2">
        <v>1.19909229117418E-5</v>
      </c>
      <c r="AG916" s="2">
        <v>4.1892698572370601E-16</v>
      </c>
      <c r="AH916" s="2">
        <v>2.98858597613735E-16</v>
      </c>
      <c r="AI916" s="2">
        <v>1.60388848639194E-16</v>
      </c>
      <c r="AJ916" s="2">
        <v>2.07656610920725E-16</v>
      </c>
      <c r="AK916" s="2">
        <v>1.1286836678148699E-16</v>
      </c>
      <c r="AL916" s="2">
        <v>1.2471780663490901E-16</v>
      </c>
      <c r="AM916" s="2">
        <v>1.4838572921478199E-16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1704962.0373734401</v>
      </c>
      <c r="AT916">
        <v>0.96728485044694001</v>
      </c>
      <c r="AU916">
        <v>0.32044478238754698</v>
      </c>
      <c r="AV916">
        <v>0.443024474112797</v>
      </c>
      <c r="AW916">
        <v>1.4517425640760699</v>
      </c>
      <c r="AX916">
        <v>0.17956391182324399</v>
      </c>
      <c r="AY916">
        <v>20822.3757232631</v>
      </c>
      <c r="AZ916" s="2">
        <v>2.1624908807638101E-5</v>
      </c>
      <c r="BA916">
        <v>1623233.5203907001</v>
      </c>
      <c r="BB916" s="2">
        <v>2.4691311409696899E-5</v>
      </c>
      <c r="BC916">
        <v>4.7803747831911396</v>
      </c>
      <c r="BD916">
        <v>3511.9285714285702</v>
      </c>
      <c r="BE916">
        <v>6478175</v>
      </c>
    </row>
    <row r="917" spans="1:57" x14ac:dyDescent="0.25">
      <c r="A917" s="1">
        <v>44809</v>
      </c>
      <c r="B917">
        <v>201459.38543574701</v>
      </c>
      <c r="C917" s="2">
        <v>1.2732655738696799E-5</v>
      </c>
      <c r="D917" s="2">
        <v>8.2781036919421492E-6</v>
      </c>
      <c r="E917" s="2">
        <v>4.1322942443959499E-6</v>
      </c>
      <c r="F917" s="2">
        <v>4.9789897575715297E-6</v>
      </c>
      <c r="G917" s="2">
        <v>2.8469388780335599E-6</v>
      </c>
      <c r="H917" s="2">
        <v>3.3657772149421202E-6</v>
      </c>
      <c r="I917" s="2">
        <v>3.4995966057515099E-6</v>
      </c>
      <c r="J917">
        <v>3.5603349637749401E-3</v>
      </c>
      <c r="K917">
        <v>3.1052830034404299E-2</v>
      </c>
      <c r="L917">
        <v>0.13955128357357799</v>
      </c>
      <c r="M917" s="2">
        <v>1.9683523489190401E-6</v>
      </c>
      <c r="N917">
        <v>20822.3760166063</v>
      </c>
      <c r="O917">
        <v>3796131.8209856702</v>
      </c>
      <c r="P917">
        <v>7.3595503141666005E-2</v>
      </c>
      <c r="Q917" s="2">
        <v>1.1564891610399199E-16</v>
      </c>
      <c r="R917" s="2">
        <v>8.3533015527937997E-17</v>
      </c>
      <c r="S917" s="2">
        <v>4.5288695725104001E-17</v>
      </c>
      <c r="T917" s="2">
        <v>5.9267942818908694E-17</v>
      </c>
      <c r="U917" s="2">
        <v>3.0395835132773397E-17</v>
      </c>
      <c r="V917" s="2">
        <v>3.8269685425766502E-17</v>
      </c>
      <c r="W917" s="2">
        <v>4.1826456187331198E-17</v>
      </c>
      <c r="X917">
        <v>13372.2484961766</v>
      </c>
      <c r="Y917">
        <v>2172421.8380759601</v>
      </c>
      <c r="Z917" s="2">
        <v>3.9666245054691101E-5</v>
      </c>
      <c r="AA917" s="2">
        <v>2.5513046291656998E-5</v>
      </c>
      <c r="AB917" s="2">
        <v>1.26206625886652E-5</v>
      </c>
      <c r="AC917" s="2">
        <v>1.5060816991060201E-5</v>
      </c>
      <c r="AD917" s="2">
        <v>9.0847372323828106E-6</v>
      </c>
      <c r="AE917" s="2">
        <v>9.5248331464045298E-6</v>
      </c>
      <c r="AF917" s="2">
        <v>1.0744503432646799E-5</v>
      </c>
      <c r="AG917" s="2">
        <v>3.5719902564270198E-16</v>
      </c>
      <c r="AH917" s="2">
        <v>2.5493294687016699E-16</v>
      </c>
      <c r="AI917" s="2">
        <v>1.3686376309872401E-16</v>
      </c>
      <c r="AJ917" s="2">
        <v>1.77263763833227E-16</v>
      </c>
      <c r="AK917" s="2">
        <v>9.6299993503681703E-17</v>
      </c>
      <c r="AL917" s="2">
        <v>1.0643695322887199E-16</v>
      </c>
      <c r="AM917" s="2">
        <v>1.26665763944678E-16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1704962.0373836199</v>
      </c>
      <c r="AT917">
        <v>0.96728485044694001</v>
      </c>
      <c r="AU917">
        <v>0.32044478238754698</v>
      </c>
      <c r="AV917">
        <v>0.443024474112797</v>
      </c>
      <c r="AW917">
        <v>1.4517425640760699</v>
      </c>
      <c r="AX917">
        <v>0.174166416924106</v>
      </c>
      <c r="AY917">
        <v>20822.375743962399</v>
      </c>
      <c r="AZ917" s="2">
        <v>2.0699313576955099E-5</v>
      </c>
      <c r="BA917">
        <v>1623233.5204128199</v>
      </c>
      <c r="BB917" s="2">
        <v>2.2125430405139899E-5</v>
      </c>
      <c r="BC917">
        <v>4.7803747831911396</v>
      </c>
      <c r="BD917">
        <v>3511.9285714285702</v>
      </c>
      <c r="BE917">
        <v>6478175</v>
      </c>
    </row>
    <row r="918" spans="1:57" x14ac:dyDescent="0.25">
      <c r="A918" s="1">
        <v>44810</v>
      </c>
      <c r="B918">
        <v>201184.54703092799</v>
      </c>
      <c r="C918" s="2">
        <v>1.1338194317237E-5</v>
      </c>
      <c r="D918" s="2">
        <v>7.3720237704980803E-6</v>
      </c>
      <c r="E918" s="2">
        <v>3.6802094318365E-6</v>
      </c>
      <c r="F918" s="2">
        <v>4.4345703473962699E-6</v>
      </c>
      <c r="G918" s="2">
        <v>2.53550343574231E-6</v>
      </c>
      <c r="H918" s="2">
        <v>2.9983872315210001E-6</v>
      </c>
      <c r="I918" s="2">
        <v>3.1170032884068799E-6</v>
      </c>
      <c r="J918">
        <v>3.4266183709803799E-3</v>
      </c>
      <c r="K918">
        <v>3.0018864960470699E-2</v>
      </c>
      <c r="L918">
        <v>0.13547728224863301</v>
      </c>
      <c r="M918" s="2">
        <v>1.8904650691871001E-7</v>
      </c>
      <c r="N918">
        <v>20822.376033832301</v>
      </c>
      <c r="O918">
        <v>3796131.8283711602</v>
      </c>
      <c r="P918">
        <v>7.1476006726897606E-2</v>
      </c>
      <c r="Q918" s="2">
        <v>9.8097428281768406E-17</v>
      </c>
      <c r="R918" s="2">
        <v>7.0858121925232394E-17</v>
      </c>
      <c r="S918" s="2">
        <v>3.8418192119474098E-17</v>
      </c>
      <c r="T918" s="2">
        <v>5.02793827768701E-17</v>
      </c>
      <c r="U918" s="2">
        <v>2.57851555639654E-17</v>
      </c>
      <c r="V918" s="2">
        <v>3.2473841655107499E-17</v>
      </c>
      <c r="W918" s="2">
        <v>3.5484063716281799E-17</v>
      </c>
      <c r="X918">
        <v>12692.2737247981</v>
      </c>
      <c r="Y918">
        <v>2173376.6512488099</v>
      </c>
      <c r="Z918" s="2">
        <v>3.5490364393861603E-5</v>
      </c>
      <c r="AA918" s="2">
        <v>2.2837277990874401E-5</v>
      </c>
      <c r="AB918" s="2">
        <v>1.13013068514965E-5</v>
      </c>
      <c r="AC918" s="2">
        <v>1.34918144395928E-5</v>
      </c>
      <c r="AD918" s="2">
        <v>8.1339942214350502E-6</v>
      </c>
      <c r="AE918" s="2">
        <v>8.5303156864095606E-6</v>
      </c>
      <c r="AF918" s="2">
        <v>9.6252165088046694E-6</v>
      </c>
      <c r="AG918" s="2">
        <v>3.04511381791741E-16</v>
      </c>
      <c r="AH918" s="2">
        <v>2.1742077805003299E-16</v>
      </c>
      <c r="AI918" s="2">
        <v>1.1676512927595199E-16</v>
      </c>
      <c r="AJ918" s="2">
        <v>1.5128684033629499E-16</v>
      </c>
      <c r="AK918" s="2">
        <v>8.2147309206445303E-17</v>
      </c>
      <c r="AL918" s="2">
        <v>9.0816665596774296E-17</v>
      </c>
      <c r="AM918" s="2">
        <v>1.08101858949634E-16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1704962.0373927101</v>
      </c>
      <c r="AT918">
        <v>0.96728485044694001</v>
      </c>
      <c r="AU918">
        <v>0.32044478238754698</v>
      </c>
      <c r="AV918">
        <v>0.443024474112797</v>
      </c>
      <c r="AW918">
        <v>1.4517425640760699</v>
      </c>
      <c r="AX918">
        <v>0.16892295462659099</v>
      </c>
      <c r="AY918">
        <v>20822.375763782798</v>
      </c>
      <c r="AZ918" s="2">
        <v>1.98204294434845E-5</v>
      </c>
      <c r="BA918">
        <v>1623233.5204326501</v>
      </c>
      <c r="BB918" s="2">
        <v>1.98218040168285E-5</v>
      </c>
      <c r="BC918">
        <v>4.7803747831911396</v>
      </c>
      <c r="BD918">
        <v>3511.9285714285702</v>
      </c>
      <c r="BE918">
        <v>6478175</v>
      </c>
    </row>
    <row r="919" spans="1:57" x14ac:dyDescent="0.25">
      <c r="A919" s="1">
        <v>44811</v>
      </c>
      <c r="B919">
        <v>201025.82157267199</v>
      </c>
      <c r="C919" s="2">
        <v>1.0096213884269101E-5</v>
      </c>
      <c r="D919" s="2">
        <v>6.5648963600229698E-6</v>
      </c>
      <c r="E919" s="2">
        <v>3.27746900521645E-6</v>
      </c>
      <c r="F919" s="2">
        <v>3.9495214504580904E-6</v>
      </c>
      <c r="G919" s="2">
        <v>2.2580500223873098E-6</v>
      </c>
      <c r="H919" s="2">
        <v>2.67097382562253E-6</v>
      </c>
      <c r="I919" s="2">
        <v>2.7761330797545198E-6</v>
      </c>
      <c r="J919">
        <v>3.2979169127612699E-3</v>
      </c>
      <c r="K919">
        <v>2.90187817156583E-2</v>
      </c>
      <c r="L919">
        <v>0.13151747344286899</v>
      </c>
      <c r="M919" s="2">
        <v>1.7902179144505999E-6</v>
      </c>
      <c r="N919">
        <v>20822.376033879598</v>
      </c>
      <c r="O919">
        <v>3796131.8355419599</v>
      </c>
      <c r="P919">
        <v>6.9415428574410201E-2</v>
      </c>
      <c r="Q919" s="2">
        <v>8.32092445590625E-17</v>
      </c>
      <c r="R919" s="2">
        <v>6.0105496408184104E-17</v>
      </c>
      <c r="S919" s="2">
        <v>3.25892961473313E-17</v>
      </c>
      <c r="T919" s="2">
        <v>4.26527185024171E-17</v>
      </c>
      <c r="U919" s="2">
        <v>2.1873376753531201E-17</v>
      </c>
      <c r="V919" s="2">
        <v>2.7554876241206101E-17</v>
      </c>
      <c r="W919" s="2">
        <v>3.0102578780182702E-17</v>
      </c>
      <c r="X919">
        <v>11944.739089115599</v>
      </c>
      <c r="Y919">
        <v>2174282.9113397598</v>
      </c>
      <c r="Z919" s="2">
        <v>3.1747986805242398E-5</v>
      </c>
      <c r="AA919" s="2">
        <v>2.0437806734579399E-5</v>
      </c>
      <c r="AB919" s="2">
        <v>1.01175713410293E-5</v>
      </c>
      <c r="AC919" s="2">
        <v>1.2083333078184601E-5</v>
      </c>
      <c r="AD919" s="2">
        <v>7.2811406230991902E-6</v>
      </c>
      <c r="AE919" s="2">
        <v>7.6378573522802498E-6</v>
      </c>
      <c r="AF919" s="2">
        <v>8.6204300618161596E-6</v>
      </c>
      <c r="AG919" s="2">
        <v>2.5955010517713702E-16</v>
      </c>
      <c r="AH919" s="2">
        <v>1.85393257838115E-16</v>
      </c>
      <c r="AI919" s="2">
        <v>9.9598054430187697E-17</v>
      </c>
      <c r="AJ919" s="2">
        <v>1.2908961679931899E-16</v>
      </c>
      <c r="AK919" s="2">
        <v>7.0060968362144502E-17</v>
      </c>
      <c r="AL919" s="2">
        <v>7.7472990089649305E-17</v>
      </c>
      <c r="AM919" s="2">
        <v>9.2239300753233295E-17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1704962.0374008501</v>
      </c>
      <c r="AT919">
        <v>0.96728485044694001</v>
      </c>
      <c r="AU919">
        <v>0.32044478238754698</v>
      </c>
      <c r="AV919">
        <v>0.443024474112797</v>
      </c>
      <c r="AW919">
        <v>1.4517425640760699</v>
      </c>
      <c r="AX919">
        <v>0.163835962289203</v>
      </c>
      <c r="AY919">
        <v>20822.3757827681</v>
      </c>
      <c r="AZ919" s="2">
        <v>1.89852582952454E-5</v>
      </c>
      <c r="BA919">
        <v>1623233.5204504</v>
      </c>
      <c r="BB919" s="2">
        <v>1.7754064174369001E-5</v>
      </c>
      <c r="BC919">
        <v>4.7803747831911396</v>
      </c>
      <c r="BD919">
        <v>3511.9285714285702</v>
      </c>
      <c r="BE919">
        <v>6478175</v>
      </c>
    </row>
    <row r="920" spans="1:57" x14ac:dyDescent="0.25">
      <c r="A920" s="1">
        <v>44812</v>
      </c>
      <c r="B920">
        <v>200867.096114488</v>
      </c>
      <c r="C920" s="2">
        <v>8.9901472469989604E-6</v>
      </c>
      <c r="D920" s="2">
        <v>5.8459679069326102E-6</v>
      </c>
      <c r="E920" s="2">
        <v>2.91870180994723E-6</v>
      </c>
      <c r="F920" s="2">
        <v>3.5173963356419598E-6</v>
      </c>
      <c r="G920" s="2">
        <v>2.0108805230315501E-6</v>
      </c>
      <c r="H920" s="2">
        <v>2.3792031908261798E-6</v>
      </c>
      <c r="I920" s="2">
        <v>2.4724530763136898E-6</v>
      </c>
      <c r="J920">
        <v>3.1740627193447401E-3</v>
      </c>
      <c r="K920">
        <v>2.8051486368585801E-2</v>
      </c>
      <c r="L920">
        <v>0.127668853306761</v>
      </c>
      <c r="M920" s="2">
        <v>1.5182173358510601E-7</v>
      </c>
      <c r="N920">
        <v>20822.376049809602</v>
      </c>
      <c r="O920">
        <v>3796131.8425042601</v>
      </c>
      <c r="P920">
        <v>6.7412147494593497E-2</v>
      </c>
      <c r="Q920" s="2">
        <v>7.0580840226218205E-17</v>
      </c>
      <c r="R920" s="2">
        <v>5.0984008909995201E-17</v>
      </c>
      <c r="S920" s="2">
        <v>2.76442757227537E-17</v>
      </c>
      <c r="T920" s="2">
        <v>3.6182006921163899E-17</v>
      </c>
      <c r="U920" s="2">
        <v>1.85546655380378E-17</v>
      </c>
      <c r="V920" s="2">
        <v>2.3380322610924901E-17</v>
      </c>
      <c r="W920" s="2">
        <v>2.5536668103449599E-17</v>
      </c>
      <c r="X920">
        <v>11250.584028028899</v>
      </c>
      <c r="Y920">
        <v>2175135.7918563499</v>
      </c>
      <c r="Z920" s="2">
        <v>2.83949833493078E-5</v>
      </c>
      <c r="AA920" s="2">
        <v>1.8286736949742601E-5</v>
      </c>
      <c r="AB920" s="2">
        <v>9.0558475404581193E-6</v>
      </c>
      <c r="AC920" s="2">
        <v>1.0819361758113101E-5</v>
      </c>
      <c r="AD920" s="2">
        <v>6.5163296860541399E-6</v>
      </c>
      <c r="AE920" s="2">
        <v>6.8372399710745497E-6</v>
      </c>
      <c r="AF920" s="2">
        <v>7.7187267097602304E-6</v>
      </c>
      <c r="AG920" s="2">
        <v>2.2119024562541401E-16</v>
      </c>
      <c r="AH920" s="2">
        <v>1.5805478233665799E-16</v>
      </c>
      <c r="AI920" s="2">
        <v>8.4938454827032904E-17</v>
      </c>
      <c r="AJ920" s="2">
        <v>1.10126744384971E-16</v>
      </c>
      <c r="AK920" s="2">
        <v>5.9741678471754095E-17</v>
      </c>
      <c r="AL920" s="2">
        <v>6.6076869244578603E-17</v>
      </c>
      <c r="AM920" s="2">
        <v>7.8688311911764405E-17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1704962.03740812</v>
      </c>
      <c r="AT920">
        <v>0.96728485044694001</v>
      </c>
      <c r="AU920">
        <v>0.32044478238754698</v>
      </c>
      <c r="AV920">
        <v>0.443024474112797</v>
      </c>
      <c r="AW920">
        <v>1.4517425640760699</v>
      </c>
      <c r="AX920">
        <v>0.15889455421642501</v>
      </c>
      <c r="AY920">
        <v>20822.3758009591</v>
      </c>
      <c r="AZ920" s="2">
        <v>1.81910131757945E-5</v>
      </c>
      <c r="BA920">
        <v>1623233.5204663</v>
      </c>
      <c r="BB920" s="2">
        <v>1.5898651327006499E-5</v>
      </c>
      <c r="BC920">
        <v>4.7803747831911396</v>
      </c>
      <c r="BD920">
        <v>3511.9285714285702</v>
      </c>
      <c r="BE920">
        <v>6478175</v>
      </c>
    </row>
    <row r="921" spans="1:57" x14ac:dyDescent="0.25">
      <c r="A921" s="1">
        <v>44813</v>
      </c>
      <c r="B921">
        <v>200708.37065637001</v>
      </c>
      <c r="C921" s="2">
        <v>8.0051736012076403E-6</v>
      </c>
      <c r="D921" s="2">
        <v>5.2056544534893502E-6</v>
      </c>
      <c r="E921" s="2">
        <v>2.5991259952168402E-6</v>
      </c>
      <c r="F921" s="2">
        <v>3.1324398601654099E-6</v>
      </c>
      <c r="G921" s="2">
        <v>1.7907056672132299E-6</v>
      </c>
      <c r="H921" s="2">
        <v>2.1192077248663602E-6</v>
      </c>
      <c r="I921" s="2">
        <v>2.2019176103921798E-6</v>
      </c>
      <c r="J921">
        <v>3.0548543813977598E-3</v>
      </c>
      <c r="K921">
        <v>2.7115931126460199E-2</v>
      </c>
      <c r="L921">
        <v>0.123928455326495</v>
      </c>
      <c r="M921" s="2">
        <v>1.6317139813050199E-6</v>
      </c>
      <c r="N921">
        <v>20822.376049847499</v>
      </c>
      <c r="O921">
        <v>3796131.8492640299</v>
      </c>
      <c r="P921">
        <v>6.5464640600342502E-2</v>
      </c>
      <c r="Q921" s="2">
        <v>5.9869455844369299E-17</v>
      </c>
      <c r="R921" s="2">
        <v>4.3246576339690398E-17</v>
      </c>
      <c r="S921" s="2">
        <v>2.3449274133213999E-17</v>
      </c>
      <c r="T921" s="2">
        <v>3.0692304293780801E-17</v>
      </c>
      <c r="U921" s="2">
        <v>1.5739234478652699E-17</v>
      </c>
      <c r="V921" s="2">
        <v>1.9837664613430599E-17</v>
      </c>
      <c r="W921" s="2">
        <v>2.1662889856846901E-17</v>
      </c>
      <c r="X921">
        <v>10605.996465091301</v>
      </c>
      <c r="Y921">
        <v>2175939.1048750202</v>
      </c>
      <c r="Z921" s="2">
        <v>2.5391588165713099E-5</v>
      </c>
      <c r="AA921" s="2">
        <v>1.63588899866969E-5</v>
      </c>
      <c r="AB921" s="2">
        <v>8.1038468634300595E-6</v>
      </c>
      <c r="AC921" s="2">
        <v>9.68543420650657E-6</v>
      </c>
      <c r="AD921" s="2">
        <v>5.8306729743341396E-6</v>
      </c>
      <c r="AE921" s="2">
        <v>6.1192339815662603E-6</v>
      </c>
      <c r="AF921" s="2">
        <v>6.9097895803734901E-6</v>
      </c>
      <c r="AG921" s="2">
        <v>1.8846919019448001E-16</v>
      </c>
      <c r="AH921" s="2">
        <v>1.3472401267435999E-16</v>
      </c>
      <c r="AI921" s="2">
        <v>7.2423012961793099E-17</v>
      </c>
      <c r="AJ921" s="2">
        <v>9.3930846885733106E-17</v>
      </c>
      <c r="AK921" s="2">
        <v>5.0933093656481199E-17</v>
      </c>
      <c r="AL921" s="2">
        <v>5.6346357094578505E-17</v>
      </c>
      <c r="AM921" s="2">
        <v>6.7114837483969902E-17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1704962.0374146199</v>
      </c>
      <c r="AT921">
        <v>0.96728485044694001</v>
      </c>
      <c r="AU921">
        <v>0.32044478238754698</v>
      </c>
      <c r="AV921">
        <v>0.443024474112797</v>
      </c>
      <c r="AW921">
        <v>1.4517425640760699</v>
      </c>
      <c r="AX921">
        <v>0.15410087254833399</v>
      </c>
      <c r="AY921">
        <v>20822.375818394299</v>
      </c>
      <c r="AZ921" s="2">
        <v>1.7435166729029602E-5</v>
      </c>
      <c r="BA921">
        <v>1623233.5204805301</v>
      </c>
      <c r="BB921" s="2">
        <v>1.4234101399779299E-5</v>
      </c>
      <c r="BC921">
        <v>4.7803747831911396</v>
      </c>
      <c r="BD921">
        <v>3511.9285714285702</v>
      </c>
      <c r="BE921">
        <v>6478175</v>
      </c>
    </row>
    <row r="922" spans="1:57" x14ac:dyDescent="0.25">
      <c r="A922" s="1">
        <v>44814</v>
      </c>
      <c r="B922">
        <v>200549.64519831</v>
      </c>
      <c r="C922" s="2">
        <v>7.1280665652406702E-6</v>
      </c>
      <c r="D922" s="2">
        <v>4.6353991500705801E-6</v>
      </c>
      <c r="E922" s="2">
        <v>2.3144816287366301E-6</v>
      </c>
      <c r="F922" s="2">
        <v>2.78952270131024E-6</v>
      </c>
      <c r="G922" s="2">
        <v>1.5945950547678E-6</v>
      </c>
      <c r="H922" s="2">
        <v>1.8875436396837601E-6</v>
      </c>
      <c r="I922" s="2">
        <v>1.9609177383810101E-6</v>
      </c>
      <c r="J922">
        <v>2.9401338199242198E-3</v>
      </c>
      <c r="K922">
        <v>2.6211090338636299E-2</v>
      </c>
      <c r="L922">
        <v>0.120293417110985</v>
      </c>
      <c r="M922" s="2">
        <v>1.2189760918328801E-7</v>
      </c>
      <c r="N922">
        <v>20822.376064582299</v>
      </c>
      <c r="O922">
        <v>3796131.8558270801</v>
      </c>
      <c r="P922">
        <v>6.3571380285554493E-2</v>
      </c>
      <c r="Q922" s="2">
        <v>5.0784170479896701E-17</v>
      </c>
      <c r="R922" s="2">
        <v>3.6683419551234601E-17</v>
      </c>
      <c r="S922" s="2">
        <v>1.98906906712675E-17</v>
      </c>
      <c r="T922" s="2">
        <v>2.6035085557486801E-17</v>
      </c>
      <c r="U922" s="2">
        <v>1.3350883512062101E-17</v>
      </c>
      <c r="V922" s="2">
        <v>1.68313950883085E-17</v>
      </c>
      <c r="W922" s="2">
        <v>1.8376427948457399E-17</v>
      </c>
      <c r="X922">
        <v>10007.436579302001</v>
      </c>
      <c r="Y922">
        <v>2176696.3902167398</v>
      </c>
      <c r="Z922" s="2">
        <v>2.27019990742384E-5</v>
      </c>
      <c r="AA922" s="2">
        <v>1.4631557412058499E-5</v>
      </c>
      <c r="AB922" s="2">
        <v>7.2504756263242897E-6</v>
      </c>
      <c r="AC922" s="2">
        <v>8.6684843879951099E-6</v>
      </c>
      <c r="AD922" s="2">
        <v>5.2161487345498903E-6</v>
      </c>
      <c r="AE922" s="2">
        <v>5.4755065002091398E-6</v>
      </c>
      <c r="AF922" s="2">
        <v>6.1842996227216398E-6</v>
      </c>
      <c r="AG922" s="2">
        <v>1.6056356428294101E-16</v>
      </c>
      <c r="AH922" s="2">
        <v>1.1481767646417301E-16</v>
      </c>
      <c r="AI922" s="2">
        <v>6.1740540872538606E-17</v>
      </c>
      <c r="AJ922" s="2">
        <v>8.0101457126594595E-17</v>
      </c>
      <c r="AK922" s="2">
        <v>4.3415698742383002E-17</v>
      </c>
      <c r="AL922" s="2">
        <v>4.8039936620056998E-17</v>
      </c>
      <c r="AM922" s="2">
        <v>5.7232642742118101E-17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1704962.03742043</v>
      </c>
      <c r="AT922">
        <v>0.96728485044694001</v>
      </c>
      <c r="AU922">
        <v>0.32044478238754698</v>
      </c>
      <c r="AV922">
        <v>0.443024474112797</v>
      </c>
      <c r="AW922">
        <v>1.4517425640760699</v>
      </c>
      <c r="AX922">
        <v>0.14944476316715499</v>
      </c>
      <c r="AY922">
        <v>20822.3758351096</v>
      </c>
      <c r="AZ922" s="2">
        <v>1.6715354542284899E-5</v>
      </c>
      <c r="BA922">
        <v>1623233.5204932699</v>
      </c>
      <c r="BB922" s="2">
        <v>1.2741147656925001E-5</v>
      </c>
      <c r="BC922">
        <v>4.7803747831911396</v>
      </c>
      <c r="BD922">
        <v>3511.9285714285702</v>
      </c>
      <c r="BE922">
        <v>6478175</v>
      </c>
    </row>
    <row r="923" spans="1:57" x14ac:dyDescent="0.25">
      <c r="A923" s="1">
        <v>44815</v>
      </c>
      <c r="B923">
        <v>200390.91974030199</v>
      </c>
      <c r="C923" s="2">
        <v>6.3470308770409503E-6</v>
      </c>
      <c r="D923" s="2">
        <v>4.1275638547486802E-6</v>
      </c>
      <c r="E923" s="2">
        <v>2.0609686867744799E-6</v>
      </c>
      <c r="F923" s="2">
        <v>2.48407454844408E-6</v>
      </c>
      <c r="G923" s="2">
        <v>1.41993292609289E-6</v>
      </c>
      <c r="H923" s="2">
        <v>1.68114263502917E-6</v>
      </c>
      <c r="I923" s="2">
        <v>1.7462402087602799E-6</v>
      </c>
      <c r="J923">
        <v>2.8297170045358498E-3</v>
      </c>
      <c r="K923">
        <v>2.5335980041525898E-2</v>
      </c>
      <c r="L923">
        <v>0.11676091770527799</v>
      </c>
      <c r="M923" s="2">
        <v>1.4901166894321001E-6</v>
      </c>
      <c r="N923">
        <v>20822.376064612599</v>
      </c>
      <c r="O923">
        <v>3796131.8621990499</v>
      </c>
      <c r="P923">
        <v>6.1730923453807603E-2</v>
      </c>
      <c r="Q923" s="2">
        <v>4.3078126980498899E-17</v>
      </c>
      <c r="R923" s="2">
        <v>3.11164559503389E-17</v>
      </c>
      <c r="S923" s="2">
        <v>1.6872092424513E-17</v>
      </c>
      <c r="T923" s="2">
        <v>2.2084281770546501E-17</v>
      </c>
      <c r="U923" s="2">
        <v>1.13249165776997E-17</v>
      </c>
      <c r="V923" s="2">
        <v>1.4280438862002199E-17</v>
      </c>
      <c r="W923" s="2">
        <v>1.5588334448996502E-17</v>
      </c>
      <c r="X923">
        <v>9451.6173599896392</v>
      </c>
      <c r="Y923">
        <v>2177410.9348921599</v>
      </c>
      <c r="Z923" s="2">
        <v>2.0293993097747799E-5</v>
      </c>
      <c r="AA923" s="2">
        <v>1.30842758189619E-5</v>
      </c>
      <c r="AB923" s="2">
        <v>6.4857246997093701E-6</v>
      </c>
      <c r="AC923" s="2">
        <v>7.7567144758613104E-6</v>
      </c>
      <c r="AD923" s="2">
        <v>4.66552210419475E-6</v>
      </c>
      <c r="AE923" s="2">
        <v>4.8985362007526504E-6</v>
      </c>
      <c r="AF923" s="2">
        <v>5.5338427880456797E-6</v>
      </c>
      <c r="AG923" s="2">
        <v>1.3676926865996699E-16</v>
      </c>
      <c r="AH923" s="2">
        <v>9.7836642087202996E-17</v>
      </c>
      <c r="AI923" s="2">
        <v>5.2624582147086797E-17</v>
      </c>
      <c r="AJ923" s="2">
        <v>6.8295513854473301E-17</v>
      </c>
      <c r="AK923" s="2">
        <v>3.7001578397867501E-17</v>
      </c>
      <c r="AL923" s="2">
        <v>4.0950770060972602E-17</v>
      </c>
      <c r="AM923" s="2">
        <v>4.87965302343295E-17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1704962.03742562</v>
      </c>
      <c r="AT923">
        <v>0.96728485044694001</v>
      </c>
      <c r="AU923">
        <v>0.32044478238754698</v>
      </c>
      <c r="AV923">
        <v>0.443024474112797</v>
      </c>
      <c r="AW923">
        <v>1.4517425640760699</v>
      </c>
      <c r="AX923">
        <v>0.14492810486802901</v>
      </c>
      <c r="AY923">
        <v>20822.375851139099</v>
      </c>
      <c r="AZ923" s="2">
        <v>1.60294346436274E-5</v>
      </c>
      <c r="BA923">
        <v>1623233.52050468</v>
      </c>
      <c r="BB923" s="2">
        <v>1.14025751827285E-5</v>
      </c>
      <c r="BC923">
        <v>4.7803747831911396</v>
      </c>
      <c r="BD923">
        <v>3511.9285714285702</v>
      </c>
      <c r="BE923">
        <v>6478175</v>
      </c>
    </row>
    <row r="924" spans="1:57" x14ac:dyDescent="0.25">
      <c r="A924" s="1">
        <v>44816</v>
      </c>
      <c r="B924">
        <v>200232.19428234099</v>
      </c>
      <c r="C924" s="2">
        <v>5.6515528486250598E-6</v>
      </c>
      <c r="D924" s="2">
        <v>3.6753335414701399E-6</v>
      </c>
      <c r="E924" s="2">
        <v>1.8351960426833299E-6</v>
      </c>
      <c r="F924" s="2">
        <v>2.2120203801304498E-6</v>
      </c>
      <c r="G924" s="2">
        <v>1.2643837847937399E-6</v>
      </c>
      <c r="H924" s="2">
        <v>1.49726654590799E-6</v>
      </c>
      <c r="I924" s="2">
        <v>1.5550233149077301E-6</v>
      </c>
      <c r="J924">
        <v>2.7234554303573301E-3</v>
      </c>
      <c r="K924">
        <v>2.4489638604327599E-2</v>
      </c>
      <c r="L924">
        <v>0.11332823081648299</v>
      </c>
      <c r="M924" s="2">
        <v>9.7844524009041899E-8</v>
      </c>
      <c r="N924">
        <v>20822.376078244601</v>
      </c>
      <c r="O924">
        <v>3796131.8683853899</v>
      </c>
      <c r="P924">
        <v>5.9941828861748599E-2</v>
      </c>
      <c r="Q924" s="2">
        <v>3.6541898664387799E-17</v>
      </c>
      <c r="R924" s="2">
        <v>2.6394539786559999E-17</v>
      </c>
      <c r="S924" s="2">
        <v>1.4311618180653299E-17</v>
      </c>
      <c r="T924" s="2">
        <v>1.8732879754907299E-17</v>
      </c>
      <c r="U924" s="2">
        <v>9.6064053535578503E-18</v>
      </c>
      <c r="V924" s="2">
        <v>1.21159487668578E-17</v>
      </c>
      <c r="W924" s="2">
        <v>1.32231294233944E-17</v>
      </c>
      <c r="X924">
        <v>8935.4865505521902</v>
      </c>
      <c r="Y924">
        <v>2178085.7911578598</v>
      </c>
      <c r="Z924" s="2">
        <v>1.8138578562461999E-5</v>
      </c>
      <c r="AA924" s="2">
        <v>1.16986157982274E-5</v>
      </c>
      <c r="AB924" s="2">
        <v>5.8005701317104499E-6</v>
      </c>
      <c r="AC924" s="2">
        <v>6.9394767634796501E-6</v>
      </c>
      <c r="AD924" s="2">
        <v>4.17227316427718E-6</v>
      </c>
      <c r="AE924" s="2">
        <v>4.3815384827474904E-6</v>
      </c>
      <c r="AF924" s="2">
        <v>4.9508242757404603E-6</v>
      </c>
      <c r="AG924" s="2">
        <v>1.1648435441756701E-16</v>
      </c>
      <c r="AH924" s="2">
        <v>8.3353917980211099E-17</v>
      </c>
      <c r="AI924" s="2">
        <v>4.4847061541163201E-17</v>
      </c>
      <c r="AJ924" s="2">
        <v>5.8219212203795999E-17</v>
      </c>
      <c r="AK924" s="2">
        <v>3.1529926888158501E-17</v>
      </c>
      <c r="AL924" s="2">
        <v>3.4901775831744603E-17</v>
      </c>
      <c r="AM924" s="2">
        <v>4.1596505056463201E-17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1704962.0374302601</v>
      </c>
      <c r="AT924">
        <v>0.96728485044694001</v>
      </c>
      <c r="AU924">
        <v>0.32044478238754698</v>
      </c>
      <c r="AV924">
        <v>0.443024474112797</v>
      </c>
      <c r="AW924">
        <v>1.4517425640760699</v>
      </c>
      <c r="AX924">
        <v>0.140541422695692</v>
      </c>
      <c r="AY924">
        <v>20822.375866514401</v>
      </c>
      <c r="AZ924" s="2">
        <v>1.53753953782143E-5</v>
      </c>
      <c r="BA924">
        <v>1623233.5205148801</v>
      </c>
      <c r="BB924" s="2">
        <v>1.0202478733845101E-5</v>
      </c>
      <c r="BC924">
        <v>4.7803747831911396</v>
      </c>
      <c r="BD924">
        <v>3511.9285714285702</v>
      </c>
      <c r="BE924">
        <v>6478175</v>
      </c>
    </row>
    <row r="925" spans="1:57" x14ac:dyDescent="0.25">
      <c r="A925" s="1">
        <v>44817</v>
      </c>
      <c r="B925">
        <v>200073.468824421</v>
      </c>
      <c r="C925" s="2">
        <v>5.0322644163611399E-6</v>
      </c>
      <c r="D925" s="2">
        <v>3.2726304792776599E-6</v>
      </c>
      <c r="E925" s="2">
        <v>1.6341377936608099E-6</v>
      </c>
      <c r="F925" s="2">
        <v>1.9697249145938302E-6</v>
      </c>
      <c r="G925" s="2">
        <v>1.12586303797337E-6</v>
      </c>
      <c r="H925" s="2">
        <v>1.33347025375063E-6</v>
      </c>
      <c r="I925" s="2">
        <v>1.3847151868540001E-6</v>
      </c>
      <c r="J925">
        <v>2.6211806663052101E-3</v>
      </c>
      <c r="K925">
        <v>2.3671142227198499E-2</v>
      </c>
      <c r="L925">
        <v>0.109992674381723</v>
      </c>
      <c r="M925" s="2">
        <v>1.36315499453198E-6</v>
      </c>
      <c r="N925">
        <v>20822.3760782688</v>
      </c>
      <c r="O925">
        <v>3796131.8743914198</v>
      </c>
      <c r="P925">
        <v>5.8202728419669197E-2</v>
      </c>
      <c r="Q925" s="2">
        <v>3.0997838210031101E-17</v>
      </c>
      <c r="R925" s="2">
        <v>2.23894126512526E-17</v>
      </c>
      <c r="S925" s="2">
        <v>1.21397838101011E-17</v>
      </c>
      <c r="T925" s="2">
        <v>1.5890038874059499E-17</v>
      </c>
      <c r="U925" s="2">
        <v>8.14872205660047E-18</v>
      </c>
      <c r="V925" s="2">
        <v>1.02794556163653E-17</v>
      </c>
      <c r="W925" s="2">
        <v>1.1216745889557099E-17</v>
      </c>
      <c r="X925">
        <v>8456.2098818522809</v>
      </c>
      <c r="Y925">
        <v>2178723.7932829699</v>
      </c>
      <c r="Z925" s="2">
        <v>1.6209680049709301E-5</v>
      </c>
      <c r="AA925" s="2">
        <v>1.0457987592154299E-5</v>
      </c>
      <c r="AB925" s="2">
        <v>5.1868814603229698E-6</v>
      </c>
      <c r="AC925" s="2">
        <v>6.2071676073971098E-6</v>
      </c>
      <c r="AD925" s="2">
        <v>3.7305300391962299E-6</v>
      </c>
      <c r="AE925" s="2">
        <v>3.9183980558475597E-6</v>
      </c>
      <c r="AF925" s="2">
        <v>4.4283928028960403E-6</v>
      </c>
      <c r="AG925" s="2">
        <v>9.9194333853359402E-17</v>
      </c>
      <c r="AH925" s="2">
        <v>7.10043323915567E-17</v>
      </c>
      <c r="AI925" s="2">
        <v>3.8212821344046401E-17</v>
      </c>
      <c r="AJ925" s="2">
        <v>4.9621011004853803E-17</v>
      </c>
      <c r="AK925" s="2">
        <v>2.68631821896432E-17</v>
      </c>
      <c r="AL925" s="2">
        <v>2.9741402468812098E-17</v>
      </c>
      <c r="AM925" s="2">
        <v>3.54527767354448E-17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1704962.0374344101</v>
      </c>
      <c r="AT925">
        <v>0.96728485044694001</v>
      </c>
      <c r="AU925">
        <v>0.32044478238754698</v>
      </c>
      <c r="AV925">
        <v>0.443024474112797</v>
      </c>
      <c r="AW925">
        <v>1.4517425640760699</v>
      </c>
      <c r="AX925">
        <v>0.13628636043022099</v>
      </c>
      <c r="AY925">
        <v>20822.3758812659</v>
      </c>
      <c r="AZ925" s="2">
        <v>1.4751409963764699E-5</v>
      </c>
      <c r="BA925">
        <v>1623233.5205240101</v>
      </c>
      <c r="BB925" s="2">
        <v>9.1269903350621496E-6</v>
      </c>
      <c r="BC925">
        <v>4.7803747831911396</v>
      </c>
      <c r="BD925">
        <v>3511.9285714285702</v>
      </c>
      <c r="BE925">
        <v>6478175</v>
      </c>
    </row>
    <row r="926" spans="1:57" x14ac:dyDescent="0.25">
      <c r="A926" s="1">
        <v>44818</v>
      </c>
      <c r="B926">
        <v>199914.74336653901</v>
      </c>
      <c r="C926" s="2">
        <v>4.4808203634781601E-6</v>
      </c>
      <c r="D926" s="2">
        <v>2.9140367187017998E-6</v>
      </c>
      <c r="E926" s="2">
        <v>1.45509480991833E-6</v>
      </c>
      <c r="F926" s="2">
        <v>1.75394469656062E-6</v>
      </c>
      <c r="G926" s="2">
        <v>1.00251092966857E-6</v>
      </c>
      <c r="H926" s="2">
        <v>1.18757043538376E-6</v>
      </c>
      <c r="I926" s="2">
        <v>1.2330388548760701E-6</v>
      </c>
      <c r="J926">
        <v>2.5227534830996401E-3</v>
      </c>
      <c r="K926">
        <v>2.2879589321838499E-2</v>
      </c>
      <c r="L926">
        <v>0.10675165291075001</v>
      </c>
      <c r="M926" s="2">
        <v>7.8513583362989399E-8</v>
      </c>
      <c r="N926">
        <v>20822.376090882699</v>
      </c>
      <c r="O926">
        <v>3796131.8802222698</v>
      </c>
      <c r="P926">
        <v>5.6512260903305099E-2</v>
      </c>
      <c r="Q926" s="2">
        <v>2.6295269524953699E-17</v>
      </c>
      <c r="R926" s="2">
        <v>1.8992256127096299E-17</v>
      </c>
      <c r="S926" s="2">
        <v>1.0297620148940899E-17</v>
      </c>
      <c r="T926" s="2">
        <v>1.34786505790283E-17</v>
      </c>
      <c r="U926" s="2">
        <v>6.9122930100492399E-18</v>
      </c>
      <c r="V926" s="2">
        <v>8.7213079512608706E-18</v>
      </c>
      <c r="W926" s="2">
        <v>9.5147991500617807E-18</v>
      </c>
      <c r="X926">
        <v>8011.15550315371</v>
      </c>
      <c r="Y926">
        <v>2179327.5731182001</v>
      </c>
      <c r="Z926" s="2">
        <v>1.4483853363742301E-5</v>
      </c>
      <c r="AA926" s="2">
        <v>9.3474635839913805E-6</v>
      </c>
      <c r="AB926" s="2">
        <v>4.6373372143100498E-6</v>
      </c>
      <c r="AC926" s="2">
        <v>5.5511306097321504E-6</v>
      </c>
      <c r="AD926" s="2">
        <v>3.33500712012328E-6</v>
      </c>
      <c r="AE926" s="2">
        <v>3.5036065017731501E-6</v>
      </c>
      <c r="AF926" s="2">
        <v>3.9603725042641604E-6</v>
      </c>
      <c r="AG926" s="2">
        <v>8.4459584385745798E-17</v>
      </c>
      <c r="AH926" s="2">
        <v>6.04756687172233E-17</v>
      </c>
      <c r="AI926" s="2">
        <v>3.2554921927982199E-17</v>
      </c>
      <c r="AJ926" s="2">
        <v>4.2285623265511502E-17</v>
      </c>
      <c r="AK926" s="2">
        <v>2.2883700721453001E-17</v>
      </c>
      <c r="AL926" s="2">
        <v>2.5339991298036099E-17</v>
      </c>
      <c r="AM926" s="2">
        <v>3.0211469633091902E-17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1704962.03743811</v>
      </c>
      <c r="AT926">
        <v>0.96728485044694001</v>
      </c>
      <c r="AU926">
        <v>0.32044478238754698</v>
      </c>
      <c r="AV926">
        <v>0.443024474112797</v>
      </c>
      <c r="AW926">
        <v>1.4517425640760699</v>
      </c>
      <c r="AX926">
        <v>0.132154074229271</v>
      </c>
      <c r="AY926">
        <v>20822.375895421599</v>
      </c>
      <c r="AZ926" s="2">
        <v>1.41557549415694E-5</v>
      </c>
      <c r="BA926">
        <v>1623233.5205321701</v>
      </c>
      <c r="BB926" s="2">
        <v>8.1634789239615202E-6</v>
      </c>
      <c r="BC926">
        <v>4.7803747831911396</v>
      </c>
      <c r="BD926">
        <v>3511.9285714285702</v>
      </c>
      <c r="BE926">
        <v>6478175</v>
      </c>
    </row>
    <row r="927" spans="1:57" x14ac:dyDescent="0.25">
      <c r="A927" s="1">
        <v>44819</v>
      </c>
      <c r="B927">
        <v>199756.01790868901</v>
      </c>
      <c r="C927" s="2">
        <v>3.9897879505124499E-6</v>
      </c>
      <c r="D927" s="2">
        <v>2.5947240847228198E-6</v>
      </c>
      <c r="E927" s="2">
        <v>1.29566036098033E-6</v>
      </c>
      <c r="F927" s="2">
        <v>1.5617862683122801E-6</v>
      </c>
      <c r="G927" s="2">
        <v>8.9266906405241795E-7</v>
      </c>
      <c r="H927" s="2">
        <v>1.0576182357626501E-6</v>
      </c>
      <c r="I927" s="2">
        <v>1.0979626101159899E-6</v>
      </c>
      <c r="J927">
        <v>2.4280194969449999E-3</v>
      </c>
      <c r="K927">
        <v>2.2114112770429999E-2</v>
      </c>
      <c r="L927">
        <v>0.103602616900136</v>
      </c>
      <c r="M927" s="2">
        <v>1.24892696960111E-6</v>
      </c>
      <c r="N927">
        <v>20822.3760909021</v>
      </c>
      <c r="O927">
        <v>3796131.8858829499</v>
      </c>
      <c r="P927">
        <v>5.4869128866613201E-2</v>
      </c>
      <c r="Q927" s="2">
        <v>2.2306400872961299E-17</v>
      </c>
      <c r="R927" s="2">
        <v>1.6110757785957798E-17</v>
      </c>
      <c r="S927" s="2">
        <v>8.7350899756247104E-18</v>
      </c>
      <c r="T927" s="2">
        <v>1.14332698210715E-17</v>
      </c>
      <c r="U927" s="2">
        <v>5.86353782386538E-18</v>
      </c>
      <c r="V927" s="2">
        <v>7.3993492267563303E-18</v>
      </c>
      <c r="W927" s="2">
        <v>8.0711263744150698E-18</v>
      </c>
      <c r="X927">
        <v>7597.8795250639496</v>
      </c>
      <c r="Y927">
        <v>2179899.57455293</v>
      </c>
      <c r="Z927" s="2">
        <v>1.2940027781074101E-5</v>
      </c>
      <c r="AA927" s="2">
        <v>8.3536169143402498E-6</v>
      </c>
      <c r="AB927" s="2">
        <v>4.1453474648170202E-6</v>
      </c>
      <c r="AC927" s="2">
        <v>4.9635677212837496E-6</v>
      </c>
      <c r="AD927" s="2">
        <v>2.9809485023502698E-6</v>
      </c>
      <c r="AE927" s="2">
        <v>3.1322046398372E-6</v>
      </c>
      <c r="AF927" s="2">
        <v>3.54120002821822E-6</v>
      </c>
      <c r="AG927" s="2">
        <v>7.19045501845733E-17</v>
      </c>
      <c r="AH927" s="2">
        <v>5.15010569707824E-17</v>
      </c>
      <c r="AI927" s="2">
        <v>2.7730602824110001E-17</v>
      </c>
      <c r="AJ927" s="2">
        <v>3.6028849017469898E-17</v>
      </c>
      <c r="AK927" s="2">
        <v>1.94909004851301E-17</v>
      </c>
      <c r="AL927" s="2">
        <v>2.1586647472731401E-17</v>
      </c>
      <c r="AM927" s="2">
        <v>2.5740931929818599E-17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1704962.0374414099</v>
      </c>
      <c r="AT927">
        <v>0.96728485044694001</v>
      </c>
      <c r="AU927">
        <v>0.32044478238754698</v>
      </c>
      <c r="AV927">
        <v>0.443024474112797</v>
      </c>
      <c r="AW927">
        <v>1.4517425640760699</v>
      </c>
      <c r="AX927">
        <v>0.12814599809448099</v>
      </c>
      <c r="AY927">
        <v>20822.3759090085</v>
      </c>
      <c r="AZ927" s="2">
        <v>1.35868644335346E-5</v>
      </c>
      <c r="BA927">
        <v>1623233.52053947</v>
      </c>
      <c r="BB927" s="2">
        <v>7.3002302087843401E-6</v>
      </c>
      <c r="BC927">
        <v>4.7803747831911396</v>
      </c>
      <c r="BD927">
        <v>3511.9285714285702</v>
      </c>
      <c r="BE927">
        <v>6478175</v>
      </c>
    </row>
    <row r="928" spans="1:57" x14ac:dyDescent="0.25">
      <c r="A928" s="1">
        <v>44820</v>
      </c>
      <c r="B928">
        <v>199597.29245086899</v>
      </c>
      <c r="C928" s="2">
        <v>3.55254798107269E-6</v>
      </c>
      <c r="D928" s="2">
        <v>2.31039109187576E-6</v>
      </c>
      <c r="E928" s="2">
        <v>1.1536891969934401E-6</v>
      </c>
      <c r="F928" s="2">
        <v>1.3906691344106E-6</v>
      </c>
      <c r="G928" s="2">
        <v>7.9485919143193798E-7</v>
      </c>
      <c r="H928" s="2">
        <v>9.4187485487822703E-7</v>
      </c>
      <c r="I928" s="2">
        <v>9.776740928360461E-7</v>
      </c>
      <c r="J928">
        <v>2.3368483993334698E-3</v>
      </c>
      <c r="K928">
        <v>2.1373867309708399E-2</v>
      </c>
      <c r="L928">
        <v>0.100543096451107</v>
      </c>
      <c r="M928" s="2">
        <v>6.29809783370151E-8</v>
      </c>
      <c r="N928">
        <v>20822.376102575701</v>
      </c>
      <c r="O928">
        <v>3796131.8913782998</v>
      </c>
      <c r="P928">
        <v>5.3272045498647301E-2</v>
      </c>
      <c r="Q928" s="2">
        <v>1.8922853481135599E-17</v>
      </c>
      <c r="R928" s="2">
        <v>1.3666615543452899E-17</v>
      </c>
      <c r="S928" s="2">
        <v>7.4097413612812894E-18</v>
      </c>
      <c r="T928" s="2">
        <v>9.6983586786992097E-18</v>
      </c>
      <c r="U928" s="2">
        <v>4.9739663095350403E-18</v>
      </c>
      <c r="V928" s="2">
        <v>6.2777930498414101E-18</v>
      </c>
      <c r="W928" s="2">
        <v>6.8465490003756901E-18</v>
      </c>
      <c r="X928">
        <v>7214.1125950569503</v>
      </c>
      <c r="Y928">
        <v>2180442.0669396799</v>
      </c>
      <c r="Z928" s="2">
        <v>1.15592729161026E-5</v>
      </c>
      <c r="AA928" s="2">
        <v>7.4643751408065296E-6</v>
      </c>
      <c r="AB928" s="2">
        <v>3.7049831897029802E-6</v>
      </c>
      <c r="AC928" s="2">
        <v>4.4374577059508898E-6</v>
      </c>
      <c r="AD928" s="2">
        <v>2.66407649960747E-6</v>
      </c>
      <c r="AE928" s="2">
        <v>2.7997297203822599E-6</v>
      </c>
      <c r="AF928" s="2">
        <v>3.1658664685748101E-6</v>
      </c>
      <c r="AG928" s="2">
        <v>6.1208486923914998E-17</v>
      </c>
      <c r="AH928" s="2">
        <v>4.3852446923420199E-17</v>
      </c>
      <c r="AI928" s="2">
        <v>2.36178141941668E-17</v>
      </c>
      <c r="AJ928" s="2">
        <v>3.0693133606466797E-17</v>
      </c>
      <c r="AK928" s="2">
        <v>1.65988088763101E-17</v>
      </c>
      <c r="AL928" s="2">
        <v>1.8386551171830799E-17</v>
      </c>
      <c r="AM928" s="2">
        <v>2.19285604035234E-17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1704962.0374443601</v>
      </c>
      <c r="AT928">
        <v>0.96728485044694001</v>
      </c>
      <c r="AU928">
        <v>0.32044478238754698</v>
      </c>
      <c r="AV928">
        <v>0.443024474112797</v>
      </c>
      <c r="AW928">
        <v>1.4517425640760699</v>
      </c>
      <c r="AX928">
        <v>0.124253875141128</v>
      </c>
      <c r="AY928">
        <v>20822.375922051699</v>
      </c>
      <c r="AZ928" s="2">
        <v>1.3043257236944301E-5</v>
      </c>
      <c r="BA928">
        <v>1623233.520546</v>
      </c>
      <c r="BB928" s="2">
        <v>6.5272033680230396E-6</v>
      </c>
      <c r="BC928">
        <v>4.7803747831911396</v>
      </c>
      <c r="BD928">
        <v>3511.9285714285702</v>
      </c>
      <c r="BE928">
        <v>6478175</v>
      </c>
    </row>
    <row r="929" spans="1:57" x14ac:dyDescent="0.25">
      <c r="A929" s="1">
        <v>44821</v>
      </c>
      <c r="B929">
        <v>199438.56699307499</v>
      </c>
      <c r="C929" s="2">
        <v>3.1632062800311399E-6</v>
      </c>
      <c r="D929" s="2">
        <v>2.05720624075866E-6</v>
      </c>
      <c r="E929" s="2">
        <v>1.0272697072771401E-6</v>
      </c>
      <c r="F929" s="2">
        <v>1.23829265934445E-6</v>
      </c>
      <c r="G929" s="2">
        <v>7.0776406000806904E-7</v>
      </c>
      <c r="H929" s="2">
        <v>8.3878955196155701E-7</v>
      </c>
      <c r="I929" s="2">
        <v>8.7055719877221403E-7</v>
      </c>
      <c r="J929">
        <v>2.2490984946194402E-3</v>
      </c>
      <c r="K929">
        <v>2.0658039200553299E-2</v>
      </c>
      <c r="L929">
        <v>9.7570668589530105E-2</v>
      </c>
      <c r="M929" s="2">
        <v>1.14583235754074E-6</v>
      </c>
      <c r="N929">
        <v>20822.376102591101</v>
      </c>
      <c r="O929">
        <v>3796131.8967130398</v>
      </c>
      <c r="P929">
        <v>5.1719780000877097E-2</v>
      </c>
      <c r="Q929" s="2">
        <v>1.60527144043495E-17</v>
      </c>
      <c r="R929" s="2">
        <v>1.15934162194498E-17</v>
      </c>
      <c r="S929" s="2">
        <v>6.2855621675237899E-18</v>
      </c>
      <c r="T929" s="2">
        <v>8.2267934339603099E-18</v>
      </c>
      <c r="U929" s="2">
        <v>4.2194099770834403E-18</v>
      </c>
      <c r="V929" s="2">
        <v>5.3262657938761301E-18</v>
      </c>
      <c r="W929" s="2">
        <v>5.8078212180963604E-18</v>
      </c>
      <c r="X929">
        <v>6857.74743182373</v>
      </c>
      <c r="Y929">
        <v>2180957.1575597501</v>
      </c>
      <c r="Z929" s="2">
        <v>1.0324587776118601E-5</v>
      </c>
      <c r="AA929" s="2">
        <v>6.6688877010831701E-6</v>
      </c>
      <c r="AB929" s="2">
        <v>3.31091207697205E-6</v>
      </c>
      <c r="AC929" s="2">
        <v>3.9664816137208997E-6</v>
      </c>
      <c r="AD929" s="2">
        <v>2.3805449429719302E-6</v>
      </c>
      <c r="AE929" s="2">
        <v>2.5021673148639598E-6</v>
      </c>
      <c r="AF929" s="2">
        <v>2.82986412498029E-6</v>
      </c>
      <c r="AG929" s="2">
        <v>5.2097530768343101E-17</v>
      </c>
      <c r="AH929" s="2">
        <v>3.7335011330346702E-17</v>
      </c>
      <c r="AI929" s="2">
        <v>2.0112240050555299E-17</v>
      </c>
      <c r="AJ929" s="2">
        <v>2.6143751731512701E-17</v>
      </c>
      <c r="AK929" s="2">
        <v>1.4133959208667501E-17</v>
      </c>
      <c r="AL929" s="2">
        <v>1.56586490977647E-17</v>
      </c>
      <c r="AM929" s="2">
        <v>1.86780715936532E-17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1704962.0374469999</v>
      </c>
      <c r="AT929">
        <v>0.96728485044694001</v>
      </c>
      <c r="AU929">
        <v>0.32044478238754698</v>
      </c>
      <c r="AV929">
        <v>0.443024474112797</v>
      </c>
      <c r="AW929">
        <v>1.4517425640760699</v>
      </c>
      <c r="AX929">
        <v>0.12047895211706</v>
      </c>
      <c r="AY929">
        <v>20822.375934575299</v>
      </c>
      <c r="AZ929" s="2">
        <v>1.25235850063632E-5</v>
      </c>
      <c r="BA929">
        <v>1623233.5205518301</v>
      </c>
      <c r="BB929" s="2">
        <v>5.8351870393380497E-6</v>
      </c>
      <c r="BC929">
        <v>4.7803747831911396</v>
      </c>
      <c r="BD929">
        <v>3511.9285714285702</v>
      </c>
      <c r="BE929">
        <v>6478175</v>
      </c>
    </row>
    <row r="930" spans="1:57" x14ac:dyDescent="0.25">
      <c r="A930" s="1">
        <v>44822</v>
      </c>
      <c r="B930">
        <v>199279.841535304</v>
      </c>
      <c r="C930" s="2">
        <v>2.8165145907412299E-6</v>
      </c>
      <c r="D930" s="2">
        <v>1.8317571617821499E-6</v>
      </c>
      <c r="E930" s="2">
        <v>9.1469887721829602E-7</v>
      </c>
      <c r="F930" s="2">
        <v>1.10260634790169E-6</v>
      </c>
      <c r="G930" s="2">
        <v>6.3021017244448802E-7</v>
      </c>
      <c r="H930" s="2">
        <v>7.4697979559568702E-7</v>
      </c>
      <c r="I930" s="2">
        <v>7.75171328405274E-7</v>
      </c>
      <c r="J930">
        <v>2.16464800282436E-3</v>
      </c>
      <c r="K930">
        <v>1.9965836026477599E-2</v>
      </c>
      <c r="L930">
        <v>9.4682983897129702E-2</v>
      </c>
      <c r="M930" s="2">
        <v>5.0503574964428097E-8</v>
      </c>
      <c r="N930">
        <v>20822.3761133958</v>
      </c>
      <c r="O930">
        <v>3796131.9018917498</v>
      </c>
      <c r="P930">
        <v>5.0211114992008803E-2</v>
      </c>
      <c r="Q930" s="2">
        <v>1.3618035393697901E-17</v>
      </c>
      <c r="R930" s="2">
        <v>9.8348332251783705E-18</v>
      </c>
      <c r="S930" s="2">
        <v>5.3320060286228303E-18</v>
      </c>
      <c r="T930" s="2">
        <v>6.9785950383843201E-18</v>
      </c>
      <c r="U930" s="2">
        <v>3.5793684495318397E-18</v>
      </c>
      <c r="V930" s="2">
        <v>4.5189916368541196E-18</v>
      </c>
      <c r="W930" s="2">
        <v>4.92673564487304E-18</v>
      </c>
      <c r="X930">
        <v>6526.8272499659497</v>
      </c>
      <c r="Y930">
        <v>2181446.8031985201</v>
      </c>
      <c r="Z930" s="2">
        <v>9.2207098612129506E-6</v>
      </c>
      <c r="AA930" s="2">
        <v>5.9574059322794504E-6</v>
      </c>
      <c r="AB930" s="2">
        <v>2.9583403036833899E-6</v>
      </c>
      <c r="AC930" s="2">
        <v>3.5449548960616998E-6</v>
      </c>
      <c r="AD930" s="2">
        <v>2.1268968937465299E-6</v>
      </c>
      <c r="AE930" s="2">
        <v>2.23590763978214E-6</v>
      </c>
      <c r="AF930" s="2">
        <v>2.52913797080133E-6</v>
      </c>
      <c r="AG930" s="2">
        <v>4.43379036713535E-17</v>
      </c>
      <c r="AH930" s="2">
        <v>3.1782348176768397E-17</v>
      </c>
      <c r="AI930" s="2">
        <v>1.71247447713499E-17</v>
      </c>
      <c r="AJ930" s="2">
        <v>2.2265531071648299E-17</v>
      </c>
      <c r="AK930" s="2">
        <v>1.20335871719981E-17</v>
      </c>
      <c r="AL930" s="2">
        <v>1.33336737899357E-17</v>
      </c>
      <c r="AM930" s="2">
        <v>1.59071587040598E-17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1704962.0374493501</v>
      </c>
      <c r="AT930">
        <v>0.96728485044694001</v>
      </c>
      <c r="AU930">
        <v>0.32044478238754698</v>
      </c>
      <c r="AV930">
        <v>0.443024474112797</v>
      </c>
      <c r="AW930">
        <v>1.4517425640760699</v>
      </c>
      <c r="AX930">
        <v>0.11681351843000699</v>
      </c>
      <c r="AY930">
        <v>20822.3759466019</v>
      </c>
      <c r="AZ930" s="2">
        <v>1.20265638514638E-5</v>
      </c>
      <c r="BA930">
        <v>1623233.5205570499</v>
      </c>
      <c r="BB930" s="2">
        <v>5.2156101446598802E-6</v>
      </c>
      <c r="BC930">
        <v>4.7803747831911396</v>
      </c>
      <c r="BD930">
        <v>3511.9285714285702</v>
      </c>
      <c r="BE930">
        <v>6478175</v>
      </c>
    </row>
    <row r="931" spans="1:57" x14ac:dyDescent="0.25">
      <c r="A931" s="1">
        <v>44823</v>
      </c>
      <c r="B931">
        <v>199121.11607755499</v>
      </c>
      <c r="C931" s="2">
        <v>2.5077999592165401E-6</v>
      </c>
      <c r="D931" s="2">
        <v>1.6310050831893901E-6</v>
      </c>
      <c r="E931" s="2">
        <v>8.1445980166237497E-7</v>
      </c>
      <c r="F931" s="2">
        <v>9.8178313251308393E-7</v>
      </c>
      <c r="G931" s="2">
        <v>5.6115229419282597E-7</v>
      </c>
      <c r="H931" s="2">
        <v>6.6521337143100902E-7</v>
      </c>
      <c r="I931" s="2">
        <v>6.9023270746568403E-7</v>
      </c>
      <c r="J931">
        <v>2.0833667208402101E-3</v>
      </c>
      <c r="K931">
        <v>1.92964942962572E-2</v>
      </c>
      <c r="L931">
        <v>9.1877740175409894E-2</v>
      </c>
      <c r="M931" s="2">
        <v>1.05251834449921E-6</v>
      </c>
      <c r="N931">
        <v>20822.376113408201</v>
      </c>
      <c r="O931">
        <v>3796131.9069188698</v>
      </c>
      <c r="P931">
        <v>4.8744882645497499E-2</v>
      </c>
      <c r="Q931" s="2">
        <v>1.15527108642751E-17</v>
      </c>
      <c r="R931" s="2">
        <v>8.3430961052795602E-18</v>
      </c>
      <c r="S931" s="2">
        <v>4.5231645571962901E-18</v>
      </c>
      <c r="T931" s="2">
        <v>5.9198495938344997E-18</v>
      </c>
      <c r="U931" s="2">
        <v>3.0364539473330099E-18</v>
      </c>
      <c r="V931" s="2">
        <v>3.8340991051717902E-18</v>
      </c>
      <c r="W931" s="2">
        <v>4.1793626253803698E-18</v>
      </c>
      <c r="X931">
        <v>6219.5350114396097</v>
      </c>
      <c r="Y931">
        <v>2181912.8208940299</v>
      </c>
      <c r="Z931" s="2">
        <v>8.2339424209258699E-6</v>
      </c>
      <c r="AA931" s="2">
        <v>5.32117447358042E-6</v>
      </c>
      <c r="AB931" s="2">
        <v>2.6429597926241902E-6</v>
      </c>
      <c r="AC931" s="2">
        <v>3.1677657348896899E-6</v>
      </c>
      <c r="AD931" s="2">
        <v>1.90002637995233E-6</v>
      </c>
      <c r="AE931" s="2">
        <v>1.9977059803672401E-6</v>
      </c>
      <c r="AF931" s="2">
        <v>2.2600415773859602E-6</v>
      </c>
      <c r="AG931" s="2">
        <v>3.7730093693035701E-17</v>
      </c>
      <c r="AH931" s="2">
        <v>2.7052368985441899E-17</v>
      </c>
      <c r="AI931" s="2">
        <v>1.4579183560995599E-17</v>
      </c>
      <c r="AJ931" s="2">
        <v>1.89600407248899E-17</v>
      </c>
      <c r="AK931" s="2">
        <v>1.02440849631895E-17</v>
      </c>
      <c r="AL931" s="2">
        <v>1.13524450063749E-17</v>
      </c>
      <c r="AM931" s="2">
        <v>1.3545481088744099E-17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1704962.03745145</v>
      </c>
      <c r="AT931">
        <v>0.96728485044694001</v>
      </c>
      <c r="AU931">
        <v>0.32044478238754698</v>
      </c>
      <c r="AV931">
        <v>0.443024474112797</v>
      </c>
      <c r="AW931">
        <v>1.4517425640760699</v>
      </c>
      <c r="AX931">
        <v>0.113258653710852</v>
      </c>
      <c r="AY931">
        <v>20822.375958152901</v>
      </c>
      <c r="AZ931" s="2">
        <v>1.1551026064537999E-5</v>
      </c>
      <c r="BA931">
        <v>1623233.52056171</v>
      </c>
      <c r="BB931" s="2">
        <v>4.6611385187134096E-6</v>
      </c>
      <c r="BC931">
        <v>4.7803747831911396</v>
      </c>
      <c r="BD931">
        <v>3511.9285714285702</v>
      </c>
      <c r="BE931">
        <v>6478175</v>
      </c>
    </row>
    <row r="932" spans="1:57" x14ac:dyDescent="0.25">
      <c r="A932" s="1">
        <v>44824</v>
      </c>
      <c r="B932">
        <v>198962.390619824</v>
      </c>
      <c r="C932" s="2">
        <v>2.2329017444384101E-6</v>
      </c>
      <c r="D932" s="2">
        <v>1.45224412248246E-6</v>
      </c>
      <c r="E932" s="2">
        <v>7.2520152916173797E-7</v>
      </c>
      <c r="F932" s="2">
        <v>8.7419537791562598E-7</v>
      </c>
      <c r="G932" s="2">
        <v>4.9965956372062696E-7</v>
      </c>
      <c r="H932" s="2">
        <v>5.9239228629102496E-7</v>
      </c>
      <c r="I932" s="2">
        <v>6.1459758631559499E-7</v>
      </c>
      <c r="J932">
        <v>2.00514098224021E-3</v>
      </c>
      <c r="K932">
        <v>1.8649271182800901E-2</v>
      </c>
      <c r="L932">
        <v>8.9152703488433904E-2</v>
      </c>
      <c r="M932" s="2">
        <v>4.0483397865066097E-8</v>
      </c>
      <c r="N932">
        <v>20822.376123409798</v>
      </c>
      <c r="O932">
        <v>3796131.91179873</v>
      </c>
      <c r="P932">
        <v>4.7319930551871503E-2</v>
      </c>
      <c r="Q932" s="2">
        <v>9.8006778837466305E-18</v>
      </c>
      <c r="R932" s="2">
        <v>7.0776914345761498E-18</v>
      </c>
      <c r="S932" s="2">
        <v>3.8370641638590804E-18</v>
      </c>
      <c r="T932" s="2">
        <v>5.0217906907049303E-18</v>
      </c>
      <c r="U932" s="2">
        <v>2.5759193818278599E-18</v>
      </c>
      <c r="V932" s="2">
        <v>3.25303131896766E-18</v>
      </c>
      <c r="W932" s="2">
        <v>3.5454034085370703E-18</v>
      </c>
      <c r="X932">
        <v>5934.1834446978901</v>
      </c>
      <c r="Y932">
        <v>2182356.8979178201</v>
      </c>
      <c r="Z932" s="2">
        <v>7.3519981912436304E-6</v>
      </c>
      <c r="AA932" s="2">
        <v>4.7523329845655398E-6</v>
      </c>
      <c r="AB932" s="2">
        <v>2.3609004566405001E-6</v>
      </c>
      <c r="AC932" s="2">
        <v>2.8303191119909E-6</v>
      </c>
      <c r="AD932" s="2">
        <v>1.6971437808857E-6</v>
      </c>
      <c r="AE932" s="2">
        <v>1.7846468592991899E-6</v>
      </c>
      <c r="AF932" s="2">
        <v>2.0192971674306899E-6</v>
      </c>
      <c r="AG932" s="2">
        <v>3.2103871860883303E-17</v>
      </c>
      <c r="AH932" s="2">
        <v>2.3023776017465E-17</v>
      </c>
      <c r="AI932" s="2">
        <v>1.24105255811769E-17</v>
      </c>
      <c r="AJ932" s="2">
        <v>1.6143179602897801E-17</v>
      </c>
      <c r="AK932" s="2">
        <v>8.7196766305556107E-18</v>
      </c>
      <c r="AL932" s="2">
        <v>9.6644135192323098E-18</v>
      </c>
      <c r="AM932" s="2">
        <v>1.1532939963328599E-17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1704962.0374533299</v>
      </c>
      <c r="AT932">
        <v>0.96728485044694001</v>
      </c>
      <c r="AU932">
        <v>0.32044478238754698</v>
      </c>
      <c r="AV932">
        <v>0.443024474112797</v>
      </c>
      <c r="AW932">
        <v>1.4517425640760699</v>
      </c>
      <c r="AX932">
        <v>0.109807156136873</v>
      </c>
      <c r="AY932">
        <v>20822.375969248798</v>
      </c>
      <c r="AZ932" s="2">
        <v>1.1095855168008501E-5</v>
      </c>
      <c r="BA932">
        <v>1623233.52056587</v>
      </c>
      <c r="BB932" s="2">
        <v>4.1650055209174803E-6</v>
      </c>
      <c r="BC932">
        <v>4.7803747831911396</v>
      </c>
      <c r="BD932">
        <v>3511.9285714285702</v>
      </c>
      <c r="BE932">
        <v>6478175</v>
      </c>
    </row>
    <row r="933" spans="1:57" x14ac:dyDescent="0.25">
      <c r="A933" s="1">
        <v>44825</v>
      </c>
      <c r="B933">
        <v>198803.66516211</v>
      </c>
      <c r="C933" s="2">
        <v>1.9881154663861802E-6</v>
      </c>
      <c r="D933" s="2">
        <v>1.2930649303234601E-6</v>
      </c>
      <c r="E933" s="2">
        <v>6.4572102311636903E-7</v>
      </c>
      <c r="F933" s="2">
        <v>7.7839335464269405E-7</v>
      </c>
      <c r="G933" s="2">
        <v>4.44903059618878E-7</v>
      </c>
      <c r="H933" s="2">
        <v>5.2753831706129004E-7</v>
      </c>
      <c r="I933" s="2">
        <v>5.4724715428267605E-7</v>
      </c>
      <c r="J933">
        <v>1.92985102005635E-3</v>
      </c>
      <c r="K933">
        <v>1.8023450478235802E-2</v>
      </c>
      <c r="L933">
        <v>8.6505686914764499E-2</v>
      </c>
      <c r="M933" s="2">
        <v>9.6783583772823293E-7</v>
      </c>
      <c r="N933">
        <v>20822.376123419701</v>
      </c>
      <c r="O933">
        <v>3796131.9165355102</v>
      </c>
      <c r="P933">
        <v>4.5935150462120697E-2</v>
      </c>
      <c r="Q933" s="2">
        <v>8.3143895581038003E-18</v>
      </c>
      <c r="R933" s="2">
        <v>6.0042604374784897E-18</v>
      </c>
      <c r="S933" s="2">
        <v>3.25506898845287E-18</v>
      </c>
      <c r="T933" s="2">
        <v>4.2600196562213099E-18</v>
      </c>
      <c r="U933" s="2">
        <v>2.1852576555660701E-18</v>
      </c>
      <c r="V933" s="2">
        <v>2.7600446960276299E-18</v>
      </c>
      <c r="W933" s="2">
        <v>3.0076404126277402E-18</v>
      </c>
      <c r="X933">
        <v>5669.2057767001297</v>
      </c>
      <c r="Y933">
        <v>2182780.60104293</v>
      </c>
      <c r="Z933" s="2">
        <v>6.5638581072849704E-6</v>
      </c>
      <c r="AA933" s="2">
        <v>4.24382721896679E-6</v>
      </c>
      <c r="AB933" s="2">
        <v>2.10868697127055E-6</v>
      </c>
      <c r="AC933" s="2">
        <v>2.5284861348529498E-6</v>
      </c>
      <c r="AD933" s="2">
        <v>1.51574451436087E-6</v>
      </c>
      <c r="AE933" s="2">
        <v>1.5941116067099299E-6</v>
      </c>
      <c r="AF933" s="2">
        <v>1.8039594449907201E-6</v>
      </c>
      <c r="AG933" s="2">
        <v>2.7314026641728101E-17</v>
      </c>
      <c r="AH933" s="2">
        <v>1.9593044854974099E-17</v>
      </c>
      <c r="AI933" s="2">
        <v>1.0563245564422499E-17</v>
      </c>
      <c r="AJ933" s="2">
        <v>1.37431086573557E-17</v>
      </c>
      <c r="AK933" s="2">
        <v>7.4212832582645106E-18</v>
      </c>
      <c r="AL933" s="2">
        <v>8.2264130924364693E-18</v>
      </c>
      <c r="AM933" s="2">
        <v>9.8182001362448902E-18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1704962.037455</v>
      </c>
      <c r="AT933">
        <v>0.96728485044694001</v>
      </c>
      <c r="AU933">
        <v>0.32044478238754698</v>
      </c>
      <c r="AV933">
        <v>0.443024474112797</v>
      </c>
      <c r="AW933">
        <v>1.4517425640760699</v>
      </c>
      <c r="AX933">
        <v>0.106459956248894</v>
      </c>
      <c r="AY933">
        <v>20822.3759799088</v>
      </c>
      <c r="AZ933" s="2">
        <v>1.0660035911769201E-5</v>
      </c>
      <c r="BA933">
        <v>1623233.5205695899</v>
      </c>
      <c r="BB933" s="2">
        <v>3.7212594179436598E-6</v>
      </c>
      <c r="BC933">
        <v>4.7803747831911396</v>
      </c>
      <c r="BD933">
        <v>3511.9285714285702</v>
      </c>
      <c r="BE933">
        <v>6478175</v>
      </c>
    </row>
    <row r="934" spans="1:57" x14ac:dyDescent="0.25">
      <c r="A934" s="1">
        <v>44826</v>
      </c>
      <c r="B934">
        <v>198644.93970441</v>
      </c>
      <c r="C934" s="2">
        <v>1.7701427738554E-6</v>
      </c>
      <c r="D934" s="2">
        <v>1.15132224989638E-6</v>
      </c>
      <c r="E934" s="2">
        <v>5.7494703798293403E-7</v>
      </c>
      <c r="F934" s="2">
        <v>6.9308595504961195E-7</v>
      </c>
      <c r="G934" s="2">
        <v>3.9614468667293502E-7</v>
      </c>
      <c r="H934" s="2">
        <v>4.6978005894888301E-7</v>
      </c>
      <c r="I934" s="2">
        <v>4.8727401694830702E-7</v>
      </c>
      <c r="J934">
        <v>1.85739085516579E-3</v>
      </c>
      <c r="K934">
        <v>1.74183358920144E-2</v>
      </c>
      <c r="L934">
        <v>8.3934567125329707E-2</v>
      </c>
      <c r="M934" s="2">
        <v>3.2439182985523901E-8</v>
      </c>
      <c r="N934">
        <v>20822.376132678801</v>
      </c>
      <c r="O934">
        <v>3796131.9211332998</v>
      </c>
      <c r="P934">
        <v>4.45894509266083E-2</v>
      </c>
      <c r="Q934" s="2">
        <v>7.0535204393485097E-18</v>
      </c>
      <c r="R934" s="2">
        <v>5.09366376666924E-18</v>
      </c>
      <c r="S934" s="2">
        <v>2.7613741127917099E-18</v>
      </c>
      <c r="T934" s="2">
        <v>3.6138432666125502E-18</v>
      </c>
      <c r="U934" s="2">
        <v>1.85386155074496E-18</v>
      </c>
      <c r="V934" s="2">
        <v>2.3417830474641798E-18</v>
      </c>
      <c r="W934" s="2">
        <v>2.5514702262569501E-18</v>
      </c>
      <c r="X934">
        <v>5423.1471268704299</v>
      </c>
      <c r="Y934">
        <v>2183185.3851499101</v>
      </c>
      <c r="Z934" s="2">
        <v>5.8596436292243303E-6</v>
      </c>
      <c r="AA934" s="2">
        <v>3.7893285911163399E-6</v>
      </c>
      <c r="AB934" s="2">
        <v>1.88319965592379E-6</v>
      </c>
      <c r="AC934" s="2">
        <v>2.25855815073925E-6</v>
      </c>
      <c r="AD934" s="2">
        <v>1.3535807151168999E-6</v>
      </c>
      <c r="AE934" s="2">
        <v>1.42374901355602E-6</v>
      </c>
      <c r="AF934" s="2">
        <v>1.61138285766737E-6</v>
      </c>
      <c r="AG934" s="2">
        <v>2.3236713851618599E-17</v>
      </c>
      <c r="AH934" s="2">
        <v>1.66718406143023E-17</v>
      </c>
      <c r="AI934" s="2">
        <v>8.9899458911912807E-18</v>
      </c>
      <c r="AJ934" s="2">
        <v>1.1698478489185901E-17</v>
      </c>
      <c r="AK934" s="2">
        <v>6.3155510301154297E-18</v>
      </c>
      <c r="AL934" s="2">
        <v>7.0015911675585702E-18</v>
      </c>
      <c r="AM934" s="2">
        <v>8.3574230362588801E-18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1704962.0374565001</v>
      </c>
      <c r="AT934">
        <v>0.96728485044694001</v>
      </c>
      <c r="AU934">
        <v>0.32044478238754698</v>
      </c>
      <c r="AV934">
        <v>0.443024474112797</v>
      </c>
      <c r="AW934">
        <v>1.4517425640760699</v>
      </c>
      <c r="AX934">
        <v>0.103210326311693</v>
      </c>
      <c r="AY934">
        <v>20822.375990151399</v>
      </c>
      <c r="AZ934" s="2">
        <v>1.0242592212605901E-5</v>
      </c>
      <c r="BA934">
        <v>1623233.5205729201</v>
      </c>
      <c r="BB934" s="2">
        <v>3.3241958590224398E-6</v>
      </c>
      <c r="BC934">
        <v>4.7803747831911396</v>
      </c>
      <c r="BD934">
        <v>3511.9285714285702</v>
      </c>
      <c r="BE934">
        <v>6478175</v>
      </c>
    </row>
    <row r="935" spans="1:57" x14ac:dyDescent="0.25">
      <c r="A935" s="1">
        <v>44827</v>
      </c>
      <c r="B935">
        <v>198486.214246724</v>
      </c>
      <c r="C935" s="2">
        <v>1.57604688139344E-6</v>
      </c>
      <c r="D935" s="2">
        <v>1.02510598995704E-6</v>
      </c>
      <c r="E935" s="2">
        <v>5.1192572209677505E-7</v>
      </c>
      <c r="F935" s="2">
        <v>6.1712344131553004E-7</v>
      </c>
      <c r="G935" s="2">
        <v>3.5272725164797601E-7</v>
      </c>
      <c r="H935" s="2">
        <v>4.1834133452155301E-7</v>
      </c>
      <c r="I935" s="2">
        <v>4.33870092676837E-7</v>
      </c>
      <c r="J935">
        <v>1.7876502194101799E-3</v>
      </c>
      <c r="K935">
        <v>1.6833255694807401E-2</v>
      </c>
      <c r="L935">
        <v>8.1437267214474501E-2</v>
      </c>
      <c r="M935" s="2">
        <v>8.9080408011845003E-7</v>
      </c>
      <c r="N935">
        <v>20822.376132686699</v>
      </c>
      <c r="O935">
        <v>3796131.9255960602</v>
      </c>
      <c r="P935">
        <v>4.3281780126717899E-2</v>
      </c>
      <c r="Q935" s="2">
        <v>5.9838687787212103E-18</v>
      </c>
      <c r="R935" s="2">
        <v>4.3211882408651099E-18</v>
      </c>
      <c r="S935" s="2">
        <v>2.3425755289998798E-18</v>
      </c>
      <c r="T935" s="2">
        <v>3.0657114450854599E-18</v>
      </c>
      <c r="U935" s="2">
        <v>1.5727351298093201E-18</v>
      </c>
      <c r="V935" s="2">
        <v>1.9869158717738601E-18</v>
      </c>
      <c r="W935" s="2">
        <v>2.16450706002461E-18</v>
      </c>
      <c r="X935">
        <v>5194.6565157261302</v>
      </c>
      <c r="Y935">
        <v>2183572.6012182599</v>
      </c>
      <c r="Z935" s="2">
        <v>5.2305014408070702E-6</v>
      </c>
      <c r="AA935" s="2">
        <v>3.3831614570117E-6</v>
      </c>
      <c r="AB935" s="2">
        <v>1.68163908394805E-6</v>
      </c>
      <c r="AC935" s="2">
        <v>2.0172052119652202E-6</v>
      </c>
      <c r="AD935" s="2">
        <v>1.2086356248402601E-6</v>
      </c>
      <c r="AE935" s="2">
        <v>1.27144878042174E-6</v>
      </c>
      <c r="AF935" s="2">
        <v>1.4391919708735999E-6</v>
      </c>
      <c r="AG935" s="2">
        <v>1.9766334220494001E-17</v>
      </c>
      <c r="AH935" s="2">
        <v>1.41848061450879E-17</v>
      </c>
      <c r="AI935" s="2">
        <v>7.6501764456187405E-18</v>
      </c>
      <c r="AJ935" s="2">
        <v>9.9569105979020495E-18</v>
      </c>
      <c r="AK935" s="2">
        <v>5.3740190164553897E-18</v>
      </c>
      <c r="AL935" s="2">
        <v>5.9584929158506502E-18</v>
      </c>
      <c r="AM935" s="2">
        <v>7.1131811303252604E-18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1704962.03745783</v>
      </c>
      <c r="AT935">
        <v>0.96728485044694001</v>
      </c>
      <c r="AU935">
        <v>0.32044478238754698</v>
      </c>
      <c r="AV935">
        <v>0.443024474112797</v>
      </c>
      <c r="AW935">
        <v>1.4517425640760699</v>
      </c>
      <c r="AX935">
        <v>0.100059063932772</v>
      </c>
      <c r="AY935">
        <v>20822.375999994001</v>
      </c>
      <c r="AZ935" s="2">
        <v>9.8426322399092197E-6</v>
      </c>
      <c r="BA935">
        <v>1623233.5205758901</v>
      </c>
      <c r="BB935" s="2">
        <v>2.96924554277211E-6</v>
      </c>
      <c r="BC935">
        <v>4.7803747831911396</v>
      </c>
      <c r="BD935">
        <v>3511.9285714285702</v>
      </c>
      <c r="BE935">
        <v>6478175</v>
      </c>
    </row>
    <row r="936" spans="1:57" x14ac:dyDescent="0.25">
      <c r="A936" s="1">
        <v>44828</v>
      </c>
      <c r="B936">
        <v>198327.48878905</v>
      </c>
      <c r="C936" s="2">
        <v>1.40321288805981E-6</v>
      </c>
      <c r="D936" s="2">
        <v>9.1271544477649001E-7</v>
      </c>
      <c r="E936" s="2">
        <v>4.5580777281098198E-7</v>
      </c>
      <c r="F936" s="2">
        <v>5.4948202907507001E-7</v>
      </c>
      <c r="G936" s="2">
        <v>3.1406560901075902E-7</v>
      </c>
      <c r="H936" s="2">
        <v>3.7253083297381998E-7</v>
      </c>
      <c r="I936" s="2">
        <v>3.8631579305681798E-7</v>
      </c>
      <c r="J936">
        <v>1.7205303923002999E-3</v>
      </c>
      <c r="K936">
        <v>1.6267557269642199E-2</v>
      </c>
      <c r="L936">
        <v>7.9011769714780203E-2</v>
      </c>
      <c r="M936" s="2">
        <v>2.5983563877412002E-8</v>
      </c>
      <c r="N936">
        <v>20822.376141259199</v>
      </c>
      <c r="O936">
        <v>3796131.9299276401</v>
      </c>
      <c r="P936">
        <v>4.20111039400662E-2</v>
      </c>
      <c r="Q936" s="2">
        <v>5.07642574080923E-18</v>
      </c>
      <c r="R936" s="2">
        <v>3.66587408610133E-18</v>
      </c>
      <c r="S936" s="2">
        <v>1.9873053222795298E-18</v>
      </c>
      <c r="T936" s="2">
        <v>2.6007400087360399E-18</v>
      </c>
      <c r="U936" s="2">
        <v>1.33424890304542E-18</v>
      </c>
      <c r="V936" s="2">
        <v>1.6858312716847801E-18</v>
      </c>
      <c r="W936" s="2">
        <v>1.8362461399245699E-18</v>
      </c>
      <c r="X936">
        <v>4982.4794442734701</v>
      </c>
      <c r="Y936">
        <v>2183943.5037469598</v>
      </c>
      <c r="Z936" s="2">
        <v>4.66849938735898E-6</v>
      </c>
      <c r="AA936" s="2">
        <v>3.02023740501448E-6</v>
      </c>
      <c r="AB936" s="2">
        <v>1.50149407879742E-6</v>
      </c>
      <c r="AC936" s="2">
        <v>1.8014384922329799E-6</v>
      </c>
      <c r="AD936" s="2">
        <v>1.07910044248763E-6</v>
      </c>
      <c r="AE936" s="2">
        <v>1.1353175025739799E-6</v>
      </c>
      <c r="AF936" s="2">
        <v>1.28525466359133E-6</v>
      </c>
      <c r="AG936" s="2">
        <v>1.6812863198155199E-17</v>
      </c>
      <c r="AH936" s="2">
        <v>1.20676692535057E-17</v>
      </c>
      <c r="AI936" s="2">
        <v>6.5094241616157102E-18</v>
      </c>
      <c r="AJ936" s="2">
        <v>8.47369635255055E-18</v>
      </c>
      <c r="AK936" s="2">
        <v>4.5724067984602098E-18</v>
      </c>
      <c r="AL936" s="2">
        <v>5.0702768806736304E-18</v>
      </c>
      <c r="AM936" s="2">
        <v>6.0535280141064997E-18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1704962.03745902</v>
      </c>
      <c r="AT936">
        <v>0.96728485044694001</v>
      </c>
      <c r="AU936">
        <v>0.32044478238754698</v>
      </c>
      <c r="AV936">
        <v>0.443024474112797</v>
      </c>
      <c r="AW936">
        <v>1.4517425640760699</v>
      </c>
      <c r="AX936">
        <v>9.6999883360286601E-2</v>
      </c>
      <c r="AY936">
        <v>20822.376009453299</v>
      </c>
      <c r="AZ936" s="2">
        <v>9.4592996617848308E-6</v>
      </c>
      <c r="BA936">
        <v>1623233.5205785399</v>
      </c>
      <c r="BB936" s="2">
        <v>2.65189737547189E-6</v>
      </c>
      <c r="BC936">
        <v>4.7803747831911396</v>
      </c>
      <c r="BD936">
        <v>3511.9285714285702</v>
      </c>
      <c r="BE936">
        <v>6478175</v>
      </c>
    </row>
    <row r="937" spans="1:57" x14ac:dyDescent="0.25">
      <c r="A937" s="1">
        <v>44829</v>
      </c>
      <c r="B937">
        <v>198168.763331386</v>
      </c>
      <c r="C937" s="2">
        <v>1.24931244975945E-6</v>
      </c>
      <c r="D937" s="2">
        <v>8.1263632796783204E-7</v>
      </c>
      <c r="E937" s="2">
        <v>4.0583698402842601E-7</v>
      </c>
      <c r="F937" s="2">
        <v>4.8925012451160995E-7</v>
      </c>
      <c r="G937" s="2">
        <v>2.7963876653995402E-7</v>
      </c>
      <c r="H937" s="2">
        <v>3.3173285798807998E-7</v>
      </c>
      <c r="I937" s="2">
        <v>3.4397036099955802E-7</v>
      </c>
      <c r="J937">
        <v>1.65592976946225E-3</v>
      </c>
      <c r="K937">
        <v>1.5720610714021799E-2</v>
      </c>
      <c r="L937">
        <v>7.6656102697506903E-2</v>
      </c>
      <c r="M937" s="2">
        <v>8.2058191513037803E-7</v>
      </c>
      <c r="N937">
        <v>20822.3761412655</v>
      </c>
      <c r="O937">
        <v>3796131.9341317802</v>
      </c>
      <c r="P937">
        <v>4.0776424049792197E-2</v>
      </c>
      <c r="Q937" s="2">
        <v>4.3065862045371102E-18</v>
      </c>
      <c r="R937" s="2">
        <v>3.1099444309850401E-18</v>
      </c>
      <c r="S937" s="2">
        <v>1.6859222329422599E-18</v>
      </c>
      <c r="T937" s="2">
        <v>2.20630571094563E-18</v>
      </c>
      <c r="U937" s="2">
        <v>1.1319321625223901E-18</v>
      </c>
      <c r="V937" s="2">
        <v>1.43037531409952E-18</v>
      </c>
      <c r="W937" s="2">
        <v>1.55777806395765E-18</v>
      </c>
      <c r="X937">
        <v>4785.4510034033501</v>
      </c>
      <c r="Y937">
        <v>2184299.2576451101</v>
      </c>
      <c r="Z937" s="2">
        <v>4.1665326171349602E-6</v>
      </c>
      <c r="AA937" s="2">
        <v>2.6959959149469099E-6</v>
      </c>
      <c r="AB937" s="2">
        <v>1.3405127861441399E-6</v>
      </c>
      <c r="AC937" s="2">
        <v>1.60857629076045E-6</v>
      </c>
      <c r="AD937" s="2">
        <v>9.6335340802710795E-7</v>
      </c>
      <c r="AE937" s="2">
        <v>1.01365695772473E-6</v>
      </c>
      <c r="AF937" s="2">
        <v>1.14765788385688E-6</v>
      </c>
      <c r="AG937" s="2">
        <v>1.4299568228346199E-17</v>
      </c>
      <c r="AH937" s="2">
        <v>1.0265623448977801E-17</v>
      </c>
      <c r="AI937" s="2">
        <v>5.5382481247109003E-18</v>
      </c>
      <c r="AJ937" s="2">
        <v>7.2106828004867005E-18</v>
      </c>
      <c r="AK937" s="2">
        <v>3.8900048523840903E-18</v>
      </c>
      <c r="AL937" s="2">
        <v>4.3140435028211999E-18</v>
      </c>
      <c r="AM937" s="2">
        <v>5.1512020749421902E-18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1704962.0374600801</v>
      </c>
      <c r="AT937">
        <v>0.96728485044694001</v>
      </c>
      <c r="AU937">
        <v>0.32044478238754698</v>
      </c>
      <c r="AV937">
        <v>0.443024474112797</v>
      </c>
      <c r="AW937">
        <v>1.4517425640760699</v>
      </c>
      <c r="AX937">
        <v>9.4033463762906097E-2</v>
      </c>
      <c r="AY937">
        <v>20822.376018545099</v>
      </c>
      <c r="AZ937" s="2">
        <v>9.0918137942708199E-6</v>
      </c>
      <c r="BA937">
        <v>1623233.5205809099</v>
      </c>
      <c r="BB937" s="2">
        <v>2.3681350285187402E-6</v>
      </c>
      <c r="BC937">
        <v>4.7803747831911396</v>
      </c>
      <c r="BD937">
        <v>3511.9285714285702</v>
      </c>
      <c r="BE937">
        <v>6478175</v>
      </c>
    </row>
    <row r="938" spans="1:57" x14ac:dyDescent="0.25">
      <c r="A938" s="1">
        <v>44830</v>
      </c>
      <c r="B938">
        <v>198010.03787373201</v>
      </c>
      <c r="C938" s="2">
        <v>1.11227233134418E-6</v>
      </c>
      <c r="D938" s="2">
        <v>7.2352031922110297E-7</v>
      </c>
      <c r="E938" s="2">
        <v>3.6134004033242101E-7</v>
      </c>
      <c r="F938" s="2">
        <v>4.3561604704685298E-7</v>
      </c>
      <c r="G938" s="2">
        <v>2.4898285040855301E-7</v>
      </c>
      <c r="H938" s="2">
        <v>2.9539907191262901E-7</v>
      </c>
      <c r="I938" s="2">
        <v>3.0626324976010801E-7</v>
      </c>
      <c r="J938">
        <v>1.59375646466648E-3</v>
      </c>
      <c r="K938">
        <v>1.51918043982745E-2</v>
      </c>
      <c r="L938">
        <v>7.4368349947568899E-2</v>
      </c>
      <c r="M938" s="2">
        <v>2.08047555246534E-8</v>
      </c>
      <c r="N938">
        <v>20822.376149202799</v>
      </c>
      <c r="O938">
        <v>3796131.93821214</v>
      </c>
      <c r="P938">
        <v>3.9576760352419603E-2</v>
      </c>
      <c r="Q938" s="2">
        <v>3.6534796171480499E-18</v>
      </c>
      <c r="R938" s="2">
        <v>2.6383215457295402E-18</v>
      </c>
      <c r="S938" s="2">
        <v>1.4302492255396999E-18</v>
      </c>
      <c r="T938" s="2">
        <v>1.87170270224775E-18</v>
      </c>
      <c r="U938" s="2">
        <v>9.6029686346744809E-19</v>
      </c>
      <c r="V938" s="2">
        <v>1.21363085525507E-18</v>
      </c>
      <c r="W938" s="2">
        <v>1.3215464612376499E-18</v>
      </c>
      <c r="X938">
        <v>4602.4894754322804</v>
      </c>
      <c r="Y938">
        <v>2184640.94463039</v>
      </c>
      <c r="Z938" s="2">
        <v>3.7182389782964899E-6</v>
      </c>
      <c r="AA938" s="2">
        <v>2.4063508008153198E-6</v>
      </c>
      <c r="AB938" s="2">
        <v>1.19667654040738E-6</v>
      </c>
      <c r="AC938" s="2">
        <v>1.4362132950887599E-6</v>
      </c>
      <c r="AD938" s="2">
        <v>8.5994091392104297E-7</v>
      </c>
      <c r="AE938" s="2">
        <v>9.0494448527526603E-7</v>
      </c>
      <c r="AF938" s="2">
        <v>1.0246857281076799E-6</v>
      </c>
      <c r="AG938" s="2">
        <v>1.21610578734231E-17</v>
      </c>
      <c r="AH938" s="2">
        <v>8.7319431282327201E-18</v>
      </c>
      <c r="AI938" s="2">
        <v>4.7115394938855398E-18</v>
      </c>
      <c r="AJ938" s="2">
        <v>6.1353187698830501E-18</v>
      </c>
      <c r="AK938" s="2">
        <v>3.3091530279454499E-18</v>
      </c>
      <c r="AL938" s="2">
        <v>3.6702604579478201E-18</v>
      </c>
      <c r="AM938" s="2">
        <v>4.3829447405405502E-18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1704962.0374610301</v>
      </c>
      <c r="AT938">
        <v>0.96728485044694001</v>
      </c>
      <c r="AU938">
        <v>0.32044478238754698</v>
      </c>
      <c r="AV938">
        <v>0.443024474112797</v>
      </c>
      <c r="AW938">
        <v>1.4517425640760699</v>
      </c>
      <c r="AX938">
        <v>9.1153931615265305E-2</v>
      </c>
      <c r="AY938">
        <v>20822.376027284601</v>
      </c>
      <c r="AZ938" s="2">
        <v>8.7394166925491794E-6</v>
      </c>
      <c r="BA938">
        <v>1623233.5205830201</v>
      </c>
      <c r="BB938" s="2">
        <v>2.1145242499187601E-6</v>
      </c>
      <c r="BC938">
        <v>4.7803747831911396</v>
      </c>
      <c r="BD938">
        <v>3511.9285714285702</v>
      </c>
      <c r="BE938">
        <v>6478175</v>
      </c>
    </row>
    <row r="939" spans="1:57" x14ac:dyDescent="0.25">
      <c r="A939" s="1">
        <v>44831</v>
      </c>
      <c r="B939">
        <v>197851.312416086</v>
      </c>
      <c r="C939" s="2">
        <v>9.9024641445561E-7</v>
      </c>
      <c r="D939" s="2">
        <v>6.4416685292241204E-7</v>
      </c>
      <c r="E939" s="2">
        <v>3.2171742549869602E-7</v>
      </c>
      <c r="F939" s="2">
        <v>3.8785708395280999E-7</v>
      </c>
      <c r="G939" s="2">
        <v>2.2168483861819099E-7</v>
      </c>
      <c r="H939" s="2">
        <v>2.6304113339538501E-7</v>
      </c>
      <c r="I939" s="2">
        <v>2.7268643576623201E-7</v>
      </c>
      <c r="J939">
        <v>1.5339167906036799E-3</v>
      </c>
      <c r="K939">
        <v>1.46805477414487E-2</v>
      </c>
      <c r="L939">
        <v>7.2146639684086397E-2</v>
      </c>
      <c r="M939" s="2">
        <v>7.5644438261136501E-7</v>
      </c>
      <c r="N939">
        <v>20822.376149207801</v>
      </c>
      <c r="O939">
        <v>3796131.9421722302</v>
      </c>
      <c r="P939">
        <v>3.8411165298141002E-2</v>
      </c>
      <c r="Q939" s="2">
        <v>3.0994026330937402E-18</v>
      </c>
      <c r="R939" s="2">
        <v>2.23821665157101E-18</v>
      </c>
      <c r="S939" s="2">
        <v>1.21335094488596E-18</v>
      </c>
      <c r="T939" s="2">
        <v>1.5878511432524501E-18</v>
      </c>
      <c r="U939" s="2">
        <v>8.1468827437143102E-19</v>
      </c>
      <c r="V939" s="2">
        <v>1.02972988547481E-18</v>
      </c>
      <c r="W939" s="2">
        <v>1.12114242524644E-18</v>
      </c>
      <c r="X939">
        <v>4432.5903926371102</v>
      </c>
      <c r="Y939">
        <v>2184969.5691705202</v>
      </c>
      <c r="Z939" s="2">
        <v>3.3179228050147198E-6</v>
      </c>
      <c r="AA939" s="2">
        <v>2.1476419031136499E-6</v>
      </c>
      <c r="AB939" s="2">
        <v>1.0681762694321501E-6</v>
      </c>
      <c r="AC939" s="2">
        <v>1.28219280405081E-6</v>
      </c>
      <c r="AD939" s="2">
        <v>7.6756045730076095E-7</v>
      </c>
      <c r="AE939" s="2">
        <v>8.0781526527116301E-7</v>
      </c>
      <c r="AF939" s="2">
        <v>9.1479963113646595E-7</v>
      </c>
      <c r="AG939" s="2">
        <v>1.03416150505857E-17</v>
      </c>
      <c r="AH939" s="2">
        <v>7.4267996274557502E-18</v>
      </c>
      <c r="AI939" s="2">
        <v>4.00788842963007E-18</v>
      </c>
      <c r="AJ939" s="2">
        <v>5.21983845659883E-18</v>
      </c>
      <c r="AK939" s="2">
        <v>2.8147945266476399E-18</v>
      </c>
      <c r="AL939" s="2">
        <v>3.1222710008204899E-18</v>
      </c>
      <c r="AM939" s="2">
        <v>3.7289170026086001E-18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1704962.0374618699</v>
      </c>
      <c r="AT939">
        <v>0.96728485044694001</v>
      </c>
      <c r="AU939">
        <v>0.32044478238754698</v>
      </c>
      <c r="AV939">
        <v>0.443024474112797</v>
      </c>
      <c r="AW939">
        <v>1.4517425640760699</v>
      </c>
      <c r="AX939">
        <v>8.8361860660521305E-2</v>
      </c>
      <c r="AY939">
        <v>20822.376035686</v>
      </c>
      <c r="AZ939" s="2">
        <v>8.4014122219144804E-6</v>
      </c>
      <c r="BA939">
        <v>1623233.5205849099</v>
      </c>
      <c r="BB939" s="2">
        <v>1.8879363778978601E-6</v>
      </c>
      <c r="BC939">
        <v>4.7803747831911396</v>
      </c>
      <c r="BD939">
        <v>3511.9285714285702</v>
      </c>
      <c r="BE939">
        <v>6478175</v>
      </c>
    </row>
    <row r="940" spans="1:57" x14ac:dyDescent="0.25">
      <c r="A940" s="1">
        <v>44832</v>
      </c>
      <c r="B940">
        <v>197692.586958448</v>
      </c>
      <c r="C940" s="2">
        <v>8.8159078227874803E-7</v>
      </c>
      <c r="D940" s="2">
        <v>5.7350690532778899E-7</v>
      </c>
      <c r="E940" s="2">
        <v>2.8643532599644199E-7</v>
      </c>
      <c r="F940" s="2">
        <v>3.4532973700876698E-7</v>
      </c>
      <c r="G940" s="2">
        <v>1.9737698047344299E-7</v>
      </c>
      <c r="H940" s="2">
        <v>2.3422413482112999E-7</v>
      </c>
      <c r="I940" s="2">
        <v>2.4278756758657898E-7</v>
      </c>
      <c r="J940">
        <v>1.47632528022654E-3</v>
      </c>
      <c r="K940">
        <v>1.4186267579655401E-2</v>
      </c>
      <c r="L940">
        <v>6.9989152474867894E-2</v>
      </c>
      <c r="M940" s="2">
        <v>1.6651833611830601E-8</v>
      </c>
      <c r="N940">
        <v>20822.376156557501</v>
      </c>
      <c r="O940">
        <v>3796131.9460155</v>
      </c>
      <c r="P940">
        <v>3.7278709772458903E-2</v>
      </c>
      <c r="Q940" s="2">
        <v>2.6293380447359998E-18</v>
      </c>
      <c r="R940" s="2">
        <v>1.8987821178049999E-18</v>
      </c>
      <c r="S940" s="2">
        <v>1.02934500814876E-18</v>
      </c>
      <c r="T940" s="2">
        <v>1.34705008321078E-18</v>
      </c>
      <c r="U940" s="2">
        <v>6.9115833484581303E-19</v>
      </c>
      <c r="V940" s="2">
        <v>8.7369433252639696E-19</v>
      </c>
      <c r="W940" s="2">
        <v>9.5113016382238296E-19</v>
      </c>
      <c r="X940">
        <v>4274.8210201430602</v>
      </c>
      <c r="Y940">
        <v>2185286.0640003802</v>
      </c>
      <c r="Z940" s="2">
        <v>2.9604863009913899E-6</v>
      </c>
      <c r="AA940" s="2">
        <v>1.9165915427092601E-6</v>
      </c>
      <c r="AB940" s="2">
        <v>9.5339120358119305E-7</v>
      </c>
      <c r="AC940" s="2">
        <v>1.14458163955101E-6</v>
      </c>
      <c r="AD940" s="2">
        <v>6.8504526237067398E-7</v>
      </c>
      <c r="AE940" s="2">
        <v>7.2104632244871503E-7</v>
      </c>
      <c r="AF940" s="2">
        <v>8.1662047311376202E-7</v>
      </c>
      <c r="AG940" s="2">
        <v>8.7937734190678493E-18</v>
      </c>
      <c r="AH940" s="2">
        <v>6.3162493192362699E-18</v>
      </c>
      <c r="AI940" s="2">
        <v>3.4090427270918599E-18</v>
      </c>
      <c r="AJ940" s="2">
        <v>4.4405628981757399E-18</v>
      </c>
      <c r="AK940" s="2">
        <v>2.3940945662386998E-18</v>
      </c>
      <c r="AL940" s="2">
        <v>2.6558734582702901E-18</v>
      </c>
      <c r="AM940" s="2">
        <v>3.1722002039280901E-18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1704962.0374626301</v>
      </c>
      <c r="AT940">
        <v>0.96728485044694001</v>
      </c>
      <c r="AU940">
        <v>0.32044478238754698</v>
      </c>
      <c r="AV940">
        <v>0.443024474112797</v>
      </c>
      <c r="AW940">
        <v>1.4517425640760699</v>
      </c>
      <c r="AX940">
        <v>8.5651761986583502E-2</v>
      </c>
      <c r="AY940">
        <v>20822.376043763099</v>
      </c>
      <c r="AZ940" s="2">
        <v>8.0771337902518797E-6</v>
      </c>
      <c r="BA940">
        <v>1623233.5205866001</v>
      </c>
      <c r="BB940" s="2">
        <v>1.6853300621733099E-6</v>
      </c>
      <c r="BC940">
        <v>4.7803747831911396</v>
      </c>
      <c r="BD940">
        <v>3511.9285714285702</v>
      </c>
      <c r="BE940">
        <v>6478175</v>
      </c>
    </row>
    <row r="941" spans="1:57" x14ac:dyDescent="0.25">
      <c r="A941" s="1">
        <v>44833</v>
      </c>
      <c r="B941">
        <v>197533.86150081601</v>
      </c>
      <c r="C941" s="2">
        <v>7.8484154318972799E-7</v>
      </c>
      <c r="D941" s="2">
        <v>5.1058856234027605E-7</v>
      </c>
      <c r="E941" s="2">
        <v>2.5501842204144798E-7</v>
      </c>
      <c r="F941" s="2">
        <v>3.0746103449764299E-7</v>
      </c>
      <c r="G941" s="2">
        <v>1.75731828010994E-7</v>
      </c>
      <c r="H941" s="2">
        <v>2.08560754713275E-7</v>
      </c>
      <c r="I941" s="2">
        <v>2.16163862446011E-7</v>
      </c>
      <c r="J941">
        <v>1.4208954931419901E-3</v>
      </c>
      <c r="K941">
        <v>1.3708410287988901E-2</v>
      </c>
      <c r="L941">
        <v>6.7894112056869502E-2</v>
      </c>
      <c r="M941" s="2">
        <v>6.9776360466112798E-7</v>
      </c>
      <c r="N941">
        <v>20822.376156561499</v>
      </c>
      <c r="O941">
        <v>3796131.94974529</v>
      </c>
      <c r="P941">
        <v>3.6178494430903499E-2</v>
      </c>
      <c r="Q941" s="2">
        <v>2.2305468680347602E-18</v>
      </c>
      <c r="R941" s="2">
        <v>1.6108165574979001E-18</v>
      </c>
      <c r="S941" s="2">
        <v>8.7324199418784292E-19</v>
      </c>
      <c r="T941" s="2">
        <v>1.1427678980764401E-18</v>
      </c>
      <c r="U941" s="2">
        <v>5.8635827236769402E-19</v>
      </c>
      <c r="V941" s="2">
        <v>7.4130101923965799E-19</v>
      </c>
      <c r="W941" s="2">
        <v>8.0689913927588596E-19</v>
      </c>
      <c r="X941">
        <v>4128.3152328557298</v>
      </c>
      <c r="Y941">
        <v>2185591.2952450602</v>
      </c>
      <c r="Z941" s="2">
        <v>2.64136779767302E-6</v>
      </c>
      <c r="AA941" s="2">
        <v>1.71026529041343E-6</v>
      </c>
      <c r="AB941" s="2">
        <v>8.5086967581099401E-7</v>
      </c>
      <c r="AC941" s="2">
        <v>1.02164749999067E-6</v>
      </c>
      <c r="AD941" s="2">
        <v>6.1135041752171195E-7</v>
      </c>
      <c r="AE941" s="2">
        <v>6.4354209607586396E-7</v>
      </c>
      <c r="AF941" s="2">
        <v>7.28912427502281E-7</v>
      </c>
      <c r="AG941" s="2">
        <v>7.4771017880198697E-18</v>
      </c>
      <c r="AH941" s="2">
        <v>5.37136901403359E-18</v>
      </c>
      <c r="AI941" s="2">
        <v>2.8994450143456298E-18</v>
      </c>
      <c r="AJ941" s="2">
        <v>3.7773025000910297E-18</v>
      </c>
      <c r="AK941" s="2">
        <v>2.0361144481473601E-18</v>
      </c>
      <c r="AL941" s="2">
        <v>2.25896168688351E-18</v>
      </c>
      <c r="AM941" s="2">
        <v>2.6983690535232898E-18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1704962.0374632999</v>
      </c>
      <c r="AT941">
        <v>0.96728485044694001</v>
      </c>
      <c r="AU941">
        <v>0.32044478238754698</v>
      </c>
      <c r="AV941">
        <v>0.443024474112797</v>
      </c>
      <c r="AW941">
        <v>1.4517425640760699</v>
      </c>
      <c r="AX941">
        <v>8.3024115601605095E-2</v>
      </c>
      <c r="AY941">
        <v>20822.3760515291</v>
      </c>
      <c r="AZ941" s="2">
        <v>7.7659665382867598E-6</v>
      </c>
      <c r="BA941">
        <v>1623233.5205881</v>
      </c>
      <c r="BB941" s="2">
        <v>1.5043478924781101E-6</v>
      </c>
      <c r="BC941">
        <v>4.7803747831911396</v>
      </c>
      <c r="BD941">
        <v>3511.9285714285702</v>
      </c>
      <c r="BE941">
        <v>6478175</v>
      </c>
    </row>
    <row r="942" spans="1:57" x14ac:dyDescent="0.25">
      <c r="A942" s="1">
        <v>44834</v>
      </c>
      <c r="B942">
        <v>197375.13604319</v>
      </c>
      <c r="C942" s="2">
        <v>6.9869509198922496E-7</v>
      </c>
      <c r="D942" s="2">
        <v>4.5456417302895499E-7</v>
      </c>
      <c r="E942" s="2">
        <v>2.27043469792103E-7</v>
      </c>
      <c r="F942" s="2">
        <v>2.7374079422570599E-7</v>
      </c>
      <c r="G942" s="2">
        <v>1.5645781289592699E-7</v>
      </c>
      <c r="H942" s="2">
        <v>1.8570604855687299E-7</v>
      </c>
      <c r="I942" s="2">
        <v>1.92456670274426E-7</v>
      </c>
      <c r="J942">
        <v>1.36754797932738E-3</v>
      </c>
      <c r="K942">
        <v>1.32464388007175E-2</v>
      </c>
      <c r="L942">
        <v>6.585979145385E-2</v>
      </c>
      <c r="M942" s="2">
        <v>1.33228922246895E-8</v>
      </c>
      <c r="N942">
        <v>20822.3761633674</v>
      </c>
      <c r="O942">
        <v>3796131.9533648598</v>
      </c>
      <c r="P942">
        <v>3.5109638358389102E-2</v>
      </c>
      <c r="Q942" s="2">
        <v>1.8922224460169999E-18</v>
      </c>
      <c r="R942" s="2">
        <v>1.3665147728255801E-18</v>
      </c>
      <c r="S942" s="2">
        <v>7.4080976807530598E-19</v>
      </c>
      <c r="T942" s="2">
        <v>9.6946458969861899E-19</v>
      </c>
      <c r="U942" s="2">
        <v>4.9744755039405497E-19</v>
      </c>
      <c r="V942" s="2">
        <v>6.2896711710411204E-19</v>
      </c>
      <c r="W942" s="2">
        <v>6.8453868167051598E-19</v>
      </c>
      <c r="X942">
        <v>3992.2687582929898</v>
      </c>
      <c r="Y942">
        <v>2185886.0671770298</v>
      </c>
      <c r="Z942" s="2">
        <v>2.35648622807565E-6</v>
      </c>
      <c r="AA942" s="2">
        <v>1.5260366449950901E-6</v>
      </c>
      <c r="AB942" s="2">
        <v>7.5931181776733801E-7</v>
      </c>
      <c r="AC942" s="2">
        <v>9.1183852986609098E-7</v>
      </c>
      <c r="AD942" s="2">
        <v>5.4554038520930996E-7</v>
      </c>
      <c r="AE942" s="2">
        <v>5.7432143013240001E-7</v>
      </c>
      <c r="AF942" s="2">
        <v>6.5056838917692905E-7</v>
      </c>
      <c r="AG942" s="2">
        <v>6.3571664278418797E-18</v>
      </c>
      <c r="AH942" s="2">
        <v>4.5675174382109101E-18</v>
      </c>
      <c r="AI942" s="2">
        <v>2.4658372349180999E-18</v>
      </c>
      <c r="AJ942" s="2">
        <v>3.21284615519442E-18</v>
      </c>
      <c r="AK942" s="2">
        <v>1.7315330608615699E-18</v>
      </c>
      <c r="AL942" s="2">
        <v>1.9212177513162198E-18</v>
      </c>
      <c r="AM942" s="2">
        <v>2.2951265335836699E-18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1704962.0374638999</v>
      </c>
      <c r="AT942">
        <v>0.96728485044694001</v>
      </c>
      <c r="AU942">
        <v>0.32044478238754698</v>
      </c>
      <c r="AV942">
        <v>0.443024474112797</v>
      </c>
      <c r="AW942">
        <v>1.4517425640760699</v>
      </c>
      <c r="AX942">
        <v>8.0473791556787105E-2</v>
      </c>
      <c r="AY942">
        <v>20822.3760589964</v>
      </c>
      <c r="AZ942" s="2">
        <v>7.4673074941245002E-6</v>
      </c>
      <c r="BA942">
        <v>1623233.5205894399</v>
      </c>
      <c r="BB942" s="2">
        <v>1.34279252961278E-6</v>
      </c>
      <c r="BC942">
        <v>4.7803747831911396</v>
      </c>
      <c r="BD942">
        <v>3511.9285714285702</v>
      </c>
      <c r="BE942">
        <v>6478175</v>
      </c>
    </row>
    <row r="943" spans="1:57" x14ac:dyDescent="0.25">
      <c r="A943" s="1">
        <v>44835</v>
      </c>
      <c r="B943">
        <v>197216.41058556901</v>
      </c>
      <c r="C943" s="2">
        <v>6.2199054032528503E-7</v>
      </c>
      <c r="D943" s="2">
        <v>4.0467891491962698E-7</v>
      </c>
      <c r="E943" s="2">
        <v>2.02133588366345E-7</v>
      </c>
      <c r="F943" s="2">
        <v>2.4371473476360398E-7</v>
      </c>
      <c r="G943" s="2">
        <v>1.39295309251269E-7</v>
      </c>
      <c r="H943" s="2">
        <v>1.65352809207758E-7</v>
      </c>
      <c r="I943" s="2">
        <v>1.7134663327593699E-7</v>
      </c>
      <c r="J943">
        <v>1.3162029418609801E-3</v>
      </c>
      <c r="K943">
        <v>1.27998342167173E-2</v>
      </c>
      <c r="L943">
        <v>6.3884505480259507E-2</v>
      </c>
      <c r="M943" s="2">
        <v>6.4399313505482503E-7</v>
      </c>
      <c r="N943">
        <v>20822.376163370602</v>
      </c>
      <c r="O943">
        <v>3796131.9568773499</v>
      </c>
      <c r="P943">
        <v>3.4071288009177698E-2</v>
      </c>
      <c r="Q943" s="2">
        <v>1.6051971290391701E-18</v>
      </c>
      <c r="R943" s="2">
        <v>1.1592557240915099E-18</v>
      </c>
      <c r="S943" s="2">
        <v>6.2845843956964701E-19</v>
      </c>
      <c r="T943" s="2">
        <v>8.2244110701237101E-19</v>
      </c>
      <c r="U943" s="2">
        <v>4.2201666386644901E-19</v>
      </c>
      <c r="V943" s="2">
        <v>5.3365298842058004E-19</v>
      </c>
      <c r="W943" s="2">
        <v>5.8073166352963099E-19</v>
      </c>
      <c r="X943">
        <v>3865.9347591824699</v>
      </c>
      <c r="Y943">
        <v>2186171.1266335701</v>
      </c>
      <c r="Z943" s="2">
        <v>2.1021912158300901E-6</v>
      </c>
      <c r="AA943" s="2">
        <v>1.3615552479723599E-6</v>
      </c>
      <c r="AB943" s="2">
        <v>6.7755397382408099E-7</v>
      </c>
      <c r="AC943" s="2">
        <v>8.1376489968310495E-7</v>
      </c>
      <c r="AD943" s="2">
        <v>4.8677775505569996E-7</v>
      </c>
      <c r="AE943" s="2">
        <v>5.1250585098078401E-7</v>
      </c>
      <c r="AF943" s="2">
        <v>5.8059683604169399E-7</v>
      </c>
      <c r="AG943" s="2">
        <v>5.4046454762397497E-18</v>
      </c>
      <c r="AH943" s="2">
        <v>3.8837045814370599E-18</v>
      </c>
      <c r="AI943" s="2">
        <v>2.0969227329517999E-18</v>
      </c>
      <c r="AJ943" s="2">
        <v>2.7325245408195E-18</v>
      </c>
      <c r="AK943" s="2">
        <v>1.4724089839158799E-18</v>
      </c>
      <c r="AL943" s="2">
        <v>1.63384931759138E-18</v>
      </c>
      <c r="AM943" s="2">
        <v>1.9519918229799501E-18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1704962.0374644401</v>
      </c>
      <c r="AT943">
        <v>0.96728485044694001</v>
      </c>
      <c r="AU943">
        <v>0.32044478238754698</v>
      </c>
      <c r="AV943">
        <v>0.443024474112797</v>
      </c>
      <c r="AW943">
        <v>1.4517425640760699</v>
      </c>
      <c r="AX943">
        <v>7.8001186631972697E-2</v>
      </c>
      <c r="AY943">
        <v>20822.376066176999</v>
      </c>
      <c r="AZ943" s="2">
        <v>7.1806129593454696E-6</v>
      </c>
      <c r="BA943">
        <v>1623233.5205906399</v>
      </c>
      <c r="BB943" s="2">
        <v>1.19835021905601E-6</v>
      </c>
      <c r="BC943">
        <v>4.7803747831911396</v>
      </c>
      <c r="BD943">
        <v>3511.9285714285702</v>
      </c>
      <c r="BE943">
        <v>6478175</v>
      </c>
    </row>
    <row r="944" spans="1:57" x14ac:dyDescent="0.25">
      <c r="A944" s="1">
        <v>44836</v>
      </c>
      <c r="B944">
        <v>197057.68512795301</v>
      </c>
      <c r="C944" s="2">
        <v>5.5369407735065904E-7</v>
      </c>
      <c r="D944" s="2">
        <v>3.6026061590579801E-7</v>
      </c>
      <c r="E944" s="2">
        <v>1.7995317452340799E-7</v>
      </c>
      <c r="F944" s="2">
        <v>2.1697834270324799E-7</v>
      </c>
      <c r="G944" s="2">
        <v>1.2401312920763801E-7</v>
      </c>
      <c r="H944" s="2">
        <v>1.4722743514291499E-7</v>
      </c>
      <c r="I944" s="2">
        <v>1.5254937638802199E-7</v>
      </c>
      <c r="J944">
        <v>1.2667865610379199E-3</v>
      </c>
      <c r="K944">
        <v>1.23680933447486E-2</v>
      </c>
      <c r="L944">
        <v>6.1966615432809499E-2</v>
      </c>
      <c r="M944" s="2">
        <v>1.0655509612168199E-8</v>
      </c>
      <c r="N944">
        <v>20822.376169673302</v>
      </c>
      <c r="O944">
        <v>3796131.9602858401</v>
      </c>
      <c r="P944">
        <v>3.3062608086761203E-2</v>
      </c>
      <c r="Q944" s="2">
        <v>1.3616935292337799E-18</v>
      </c>
      <c r="R944" s="2">
        <v>9.8342273477996996E-19</v>
      </c>
      <c r="S944" s="2">
        <v>5.33142816023255E-19</v>
      </c>
      <c r="T944" s="2">
        <v>6.9771158175800502E-19</v>
      </c>
      <c r="U944" s="2">
        <v>3.5802167512782502E-19</v>
      </c>
      <c r="V944" s="2">
        <v>4.5277977869097799E-19</v>
      </c>
      <c r="W944" s="2">
        <v>4.9266433972077998E-19</v>
      </c>
      <c r="X944">
        <v>3748.6197315572799</v>
      </c>
      <c r="Y944">
        <v>2186447.1671186402</v>
      </c>
      <c r="Z944" s="2">
        <v>1.8752182331396899E-6</v>
      </c>
      <c r="AA944" s="2">
        <v>1.2147182962920401E-6</v>
      </c>
      <c r="AB944" s="2">
        <v>6.0455467049399702E-7</v>
      </c>
      <c r="AC944" s="2">
        <v>7.2618220819408296E-7</v>
      </c>
      <c r="AD944" s="2">
        <v>4.3431312201138102E-7</v>
      </c>
      <c r="AE944" s="2">
        <v>4.5730901122191E-7</v>
      </c>
      <c r="AF944" s="2">
        <v>5.1810999015401101E-7</v>
      </c>
      <c r="AG944" s="2">
        <v>4.5945733316244499E-18</v>
      </c>
      <c r="AH944" s="2">
        <v>3.3020533034279999E-18</v>
      </c>
      <c r="AI944" s="2">
        <v>1.7830776349433299E-18</v>
      </c>
      <c r="AJ944" s="2">
        <v>2.3238369359356101E-18</v>
      </c>
      <c r="AK944" s="2">
        <v>1.25197733015389E-18</v>
      </c>
      <c r="AL944" s="2">
        <v>1.3893653209753399E-18</v>
      </c>
      <c r="AM944" s="2">
        <v>1.6600336190157501E-18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1704962.03746491</v>
      </c>
      <c r="AT944">
        <v>0.96728485044694001</v>
      </c>
      <c r="AU944">
        <v>0.32044478238754698</v>
      </c>
      <c r="AV944">
        <v>0.443024474112797</v>
      </c>
      <c r="AW944">
        <v>1.4517425640760699</v>
      </c>
      <c r="AX944">
        <v>7.56015059941057E-2</v>
      </c>
      <c r="AY944">
        <v>20822.376073082301</v>
      </c>
      <c r="AZ944" s="2">
        <v>6.9053460673984503E-6</v>
      </c>
      <c r="BA944">
        <v>1623233.52059171</v>
      </c>
      <c r="BB944" s="2">
        <v>1.0694639058783699E-6</v>
      </c>
      <c r="BC944">
        <v>4.7803747831911396</v>
      </c>
      <c r="BD944">
        <v>3511.9285714285702</v>
      </c>
      <c r="BE944">
        <v>6478175</v>
      </c>
    </row>
    <row r="945" spans="1:57" x14ac:dyDescent="0.25">
      <c r="A945" s="1">
        <v>44837</v>
      </c>
      <c r="B945">
        <v>196898.95967034099</v>
      </c>
      <c r="C945" s="2">
        <v>4.9288504794989604E-7</v>
      </c>
      <c r="D945" s="2">
        <v>3.2071069452412201E-7</v>
      </c>
      <c r="E945" s="2">
        <v>1.6020337613903001E-7</v>
      </c>
      <c r="F945" s="2">
        <v>1.9317141340169999E-7</v>
      </c>
      <c r="G945" s="2">
        <v>1.10405403674146E-7</v>
      </c>
      <c r="H945" s="2">
        <v>1.31086251277802E-7</v>
      </c>
      <c r="I945" s="2">
        <v>1.3581167075495199E-7</v>
      </c>
      <c r="J945">
        <v>1.2192251383383501E-3</v>
      </c>
      <c r="K945">
        <v>1.1950729902014999E-2</v>
      </c>
      <c r="L945">
        <v>6.01045229445673E-2</v>
      </c>
      <c r="M945" s="2">
        <v>5.9465511237657402E-7</v>
      </c>
      <c r="N945">
        <v>20822.376169675899</v>
      </c>
      <c r="O945">
        <v>3796131.9635933102</v>
      </c>
      <c r="P945">
        <v>3.2082788577367197E-2</v>
      </c>
      <c r="Q945" s="2">
        <v>1.15511356596773E-18</v>
      </c>
      <c r="R945" s="2">
        <v>8.3425102599810001E-19</v>
      </c>
      <c r="S945" s="2">
        <v>4.52279687298725E-19</v>
      </c>
      <c r="T945" s="2">
        <v>5.9189499364529096E-19</v>
      </c>
      <c r="U945" s="2">
        <v>3.03728703478729E-19</v>
      </c>
      <c r="V945" s="2">
        <v>3.84159520025939E-19</v>
      </c>
      <c r="W945" s="2">
        <v>4.17949894858401E-19</v>
      </c>
      <c r="X945">
        <v>3639.6796958157802</v>
      </c>
      <c r="Y945">
        <v>2186714.8326118402</v>
      </c>
      <c r="Z945" s="2">
        <v>1.67264833111588E-6</v>
      </c>
      <c r="AA945" s="2">
        <v>1.08364484420507E-6</v>
      </c>
      <c r="AB945" s="2">
        <v>5.3938199290615296E-7</v>
      </c>
      <c r="AC945" s="2">
        <v>6.4797653531009504E-7</v>
      </c>
      <c r="AD945" s="2">
        <v>3.8747598186275103E-7</v>
      </c>
      <c r="AE945" s="2">
        <v>4.0802718903324599E-7</v>
      </c>
      <c r="AF945" s="2">
        <v>4.62313156006997E-7</v>
      </c>
      <c r="AG945" s="2">
        <v>3.9056961047390703E-18</v>
      </c>
      <c r="AH945" s="2">
        <v>2.80733982216179E-18</v>
      </c>
      <c r="AI945" s="2">
        <v>1.51610440485383E-18</v>
      </c>
      <c r="AJ945" s="2">
        <v>1.9761324127489499E-18</v>
      </c>
      <c r="AK945" s="2">
        <v>1.0644763002965499E-18</v>
      </c>
      <c r="AL945" s="2">
        <v>1.18138438411939E-18</v>
      </c>
      <c r="AM945" s="2">
        <v>1.4116423200618201E-18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1704962.03746534</v>
      </c>
      <c r="AT945">
        <v>0.96728485044694001</v>
      </c>
      <c r="AU945">
        <v>0.32044478238754698</v>
      </c>
      <c r="AV945">
        <v>0.443024474112797</v>
      </c>
      <c r="AW945">
        <v>1.4517425640760699</v>
      </c>
      <c r="AX945">
        <v>7.3275072640032995E-2</v>
      </c>
      <c r="AY945">
        <v>20822.376079723301</v>
      </c>
      <c r="AZ945" s="2">
        <v>6.6410157302243499E-6</v>
      </c>
      <c r="BA945">
        <v>1623233.52059267</v>
      </c>
      <c r="BB945" s="2">
        <v>9.5437280833721203E-7</v>
      </c>
      <c r="BC945">
        <v>4.7803747831911396</v>
      </c>
      <c r="BD945">
        <v>3511.9285714285702</v>
      </c>
      <c r="BE945">
        <v>6478175</v>
      </c>
    </row>
    <row r="946" spans="1:57" x14ac:dyDescent="0.25">
      <c r="A946" s="1">
        <v>44838</v>
      </c>
      <c r="B946">
        <v>196740.23421273299</v>
      </c>
      <c r="C946" s="2">
        <v>4.3874355931682703E-7</v>
      </c>
      <c r="D946" s="2">
        <v>2.85496095468023E-7</v>
      </c>
      <c r="E946" s="2">
        <v>1.4261806306082401E-7</v>
      </c>
      <c r="F946" s="2">
        <v>1.7197319146491201E-7</v>
      </c>
      <c r="G946" s="2">
        <v>9.8288805976187401E-8</v>
      </c>
      <c r="H946" s="2">
        <v>1.16712232945649E-7</v>
      </c>
      <c r="I946" s="2">
        <v>1.2090801847847001E-7</v>
      </c>
      <c r="J946">
        <v>1.17345011478963E-3</v>
      </c>
      <c r="K946">
        <v>1.1547272482942199E-2</v>
      </c>
      <c r="L946">
        <v>5.8296673546620603E-2</v>
      </c>
      <c r="M946" s="2">
        <v>8.5190675375848107E-9</v>
      </c>
      <c r="N946">
        <v>20822.3761755128</v>
      </c>
      <c r="O946">
        <v>3796131.9668026799</v>
      </c>
      <c r="P946">
        <v>3.1131037404658401E-2</v>
      </c>
      <c r="Q946" s="2">
        <v>9.7985955278331508E-19</v>
      </c>
      <c r="R946" s="2">
        <v>7.0769842090369004E-19</v>
      </c>
      <c r="S946" s="2">
        <v>3.8367768525797699E-19</v>
      </c>
      <c r="T946" s="2">
        <v>5.02123308842618E-19</v>
      </c>
      <c r="U946" s="2">
        <v>2.5766685340536598E-19</v>
      </c>
      <c r="V946" s="2">
        <v>3.2593584560398598E-19</v>
      </c>
      <c r="W946" s="2">
        <v>3.5456361338652699E-19</v>
      </c>
      <c r="X946">
        <v>3538.5166598208798</v>
      </c>
      <c r="Y946">
        <v>2186974.7211053101</v>
      </c>
      <c r="Z946" s="2">
        <v>1.49187199170033E-6</v>
      </c>
      <c r="AA946" s="2">
        <v>9.6665271345362308E-7</v>
      </c>
      <c r="AB946" s="2">
        <v>4.8120223318064099E-7</v>
      </c>
      <c r="AC946" s="2">
        <v>5.7815098904958596E-7</v>
      </c>
      <c r="AD946" s="2">
        <v>3.4566654598503898E-7</v>
      </c>
      <c r="AE946" s="2">
        <v>3.6403074204287798E-7</v>
      </c>
      <c r="AF946" s="2">
        <v>4.1249512430840799E-7</v>
      </c>
      <c r="AG946" s="2">
        <v>3.3199219271991802E-18</v>
      </c>
      <c r="AH946" s="2">
        <v>2.3866016233544098E-18</v>
      </c>
      <c r="AI946" s="2">
        <v>1.28902146623696E-18</v>
      </c>
      <c r="AJ946" s="2">
        <v>1.6803375575441001E-18</v>
      </c>
      <c r="AK946" s="2">
        <v>9.0499914254745591E-19</v>
      </c>
      <c r="AL946" s="2">
        <v>1.0044712487725799E-18</v>
      </c>
      <c r="AM946" s="2">
        <v>1.20033546138178E-18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1704962.03746572</v>
      </c>
      <c r="AT946">
        <v>0.96728485044694001</v>
      </c>
      <c r="AU946">
        <v>0.32044478238754698</v>
      </c>
      <c r="AV946">
        <v>0.443024474112797</v>
      </c>
      <c r="AW946">
        <v>1.4517425640760699</v>
      </c>
      <c r="AX946">
        <v>7.1017404663420006E-2</v>
      </c>
      <c r="AY946">
        <v>20822.3760861105</v>
      </c>
      <c r="AZ946" s="2">
        <v>6.3871412674387801E-6</v>
      </c>
      <c r="BA946">
        <v>1623233.52059352</v>
      </c>
      <c r="BB946" s="2">
        <v>8.5146166384220102E-7</v>
      </c>
      <c r="BC946">
        <v>4.7803747831911396</v>
      </c>
      <c r="BD946">
        <v>3511.9285714285702</v>
      </c>
      <c r="BE946">
        <v>6478175</v>
      </c>
    </row>
    <row r="947" spans="1:57" x14ac:dyDescent="0.25">
      <c r="A947" s="1">
        <v>44839</v>
      </c>
      <c r="B947">
        <v>196581.50875512799</v>
      </c>
      <c r="C947" s="2">
        <v>3.9053944755102898E-7</v>
      </c>
      <c r="D947" s="2">
        <v>2.54142110734795E-7</v>
      </c>
      <c r="E947" s="2">
        <v>1.2696024062297499E-7</v>
      </c>
      <c r="F947" s="2">
        <v>1.53098045154719E-7</v>
      </c>
      <c r="G947" s="2">
        <v>8.7500080622506306E-8</v>
      </c>
      <c r="H947" s="2">
        <v>1.03912088932464E-7</v>
      </c>
      <c r="I947" s="2">
        <v>1.07637612458104E-7</v>
      </c>
      <c r="J947">
        <v>1.12939339652592E-3</v>
      </c>
      <c r="K947">
        <v>1.11572654381458E-2</v>
      </c>
      <c r="L947">
        <v>5.6541551605908701E-2</v>
      </c>
      <c r="M947" s="2">
        <v>5.4932968776273897E-7</v>
      </c>
      <c r="N947">
        <v>20822.376175514801</v>
      </c>
      <c r="O947">
        <v>3796131.96991674</v>
      </c>
      <c r="P947">
        <v>3.02065859468355E-2</v>
      </c>
      <c r="Q947" s="2">
        <v>8.3118245234874005E-19</v>
      </c>
      <c r="R947" s="2">
        <v>6.00335693330389E-19</v>
      </c>
      <c r="S947" s="2">
        <v>3.2547780400729998E-19</v>
      </c>
      <c r="T947" s="2">
        <v>4.25963584920213E-19</v>
      </c>
      <c r="U947" s="2">
        <v>2.1858829712553801E-19</v>
      </c>
      <c r="V947" s="2">
        <v>2.76533703411278E-19</v>
      </c>
      <c r="W947" s="2">
        <v>3.0078790418708901E-19</v>
      </c>
      <c r="X947">
        <v>3444.5753346086599</v>
      </c>
      <c r="Y947">
        <v>2187227.3878879999</v>
      </c>
      <c r="Z947" s="2">
        <v>1.3305566923560099E-6</v>
      </c>
      <c r="AA947" s="2">
        <v>8.6223775646730398E-7</v>
      </c>
      <c r="AB947" s="2">
        <v>4.2926968762812698E-7</v>
      </c>
      <c r="AC947" s="2">
        <v>5.1581360368960097E-7</v>
      </c>
      <c r="AD947" s="2">
        <v>3.0834838607978198E-7</v>
      </c>
      <c r="AE947" s="2">
        <v>3.2475642377486902E-7</v>
      </c>
      <c r="AF947" s="2">
        <v>3.6801953942798802E-7</v>
      </c>
      <c r="AG947" s="2">
        <v>2.8218522556959199E-18</v>
      </c>
      <c r="AH947" s="2">
        <v>2.02880297771429E-18</v>
      </c>
      <c r="AI947" s="2">
        <v>1.09588365883687E-18</v>
      </c>
      <c r="AJ947" s="2">
        <v>1.42872399362843E-18</v>
      </c>
      <c r="AK947" s="2">
        <v>7.69367827332698E-19</v>
      </c>
      <c r="AL947" s="2">
        <v>8.5399716131442695E-19</v>
      </c>
      <c r="AM947" s="2">
        <v>1.0205915957691001E-18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1704962.0374660599</v>
      </c>
      <c r="AT947">
        <v>0.96728485044694001</v>
      </c>
      <c r="AU947">
        <v>0.32044478238754698</v>
      </c>
      <c r="AV947">
        <v>0.443024474112797</v>
      </c>
      <c r="AW947">
        <v>1.4517425640760699</v>
      </c>
      <c r="AX947">
        <v>6.8828759770268297E-2</v>
      </c>
      <c r="AY947">
        <v>20822.376092253799</v>
      </c>
      <c r="AZ947" s="2">
        <v>6.1432818156959001E-6</v>
      </c>
      <c r="BA947">
        <v>1623233.52059428</v>
      </c>
      <c r="BB947" s="2">
        <v>7.5972639024257702E-7</v>
      </c>
      <c r="BC947">
        <v>4.7803747831911396</v>
      </c>
      <c r="BD947">
        <v>3511.9285714285702</v>
      </c>
      <c r="BE947">
        <v>6478175</v>
      </c>
    </row>
    <row r="948" spans="1:57" x14ac:dyDescent="0.25">
      <c r="A948" s="1">
        <v>44840</v>
      </c>
      <c r="B948">
        <v>196422.783297527</v>
      </c>
      <c r="C948" s="2">
        <v>3.4762245453777502E-7</v>
      </c>
      <c r="D948" s="2">
        <v>2.2622598886787399E-7</v>
      </c>
      <c r="E948" s="2">
        <v>1.13018857090308E-7</v>
      </c>
      <c r="F948" s="2">
        <v>1.3629161603703299E-7</v>
      </c>
      <c r="G948" s="2">
        <v>7.7893843596736705E-8</v>
      </c>
      <c r="H948" s="2">
        <v>9.2513664227806496E-8</v>
      </c>
      <c r="I948" s="2">
        <v>9.58216301297132E-8</v>
      </c>
      <c r="J948">
        <v>1.0869913338428E-3</v>
      </c>
      <c r="K948">
        <v>1.07802671853168E-2</v>
      </c>
      <c r="L948">
        <v>5.48376829933949E-2</v>
      </c>
      <c r="M948" s="2">
        <v>6.8085613017316099E-9</v>
      </c>
      <c r="N948">
        <v>20822.376180920499</v>
      </c>
      <c r="O948">
        <v>3796131.9729382601</v>
      </c>
      <c r="P948">
        <v>2.9308683109845898E-2</v>
      </c>
      <c r="Q948" s="2">
        <v>7.0505316838745097E-19</v>
      </c>
      <c r="R948" s="2">
        <v>5.0925357197450104E-19</v>
      </c>
      <c r="S948" s="2">
        <v>2.7610295852510799E-19</v>
      </c>
      <c r="T948" s="2">
        <v>3.6135191670618301E-19</v>
      </c>
      <c r="U948" s="2">
        <v>1.8543442269232E-19</v>
      </c>
      <c r="V948" s="2">
        <v>2.3461670218347799E-19</v>
      </c>
      <c r="W948" s="2">
        <v>2.5516568040083102E-19</v>
      </c>
      <c r="X948">
        <v>3357.3400846641598</v>
      </c>
      <c r="Y948">
        <v>2187473.3485954399</v>
      </c>
      <c r="Z948" s="2">
        <v>1.18661781316241E-6</v>
      </c>
      <c r="AA948" s="2">
        <v>7.6905524077053997E-7</v>
      </c>
      <c r="AB948" s="2">
        <v>3.8291749083421098E-7</v>
      </c>
      <c r="AC948" s="2">
        <v>4.6016645899205397E-7</v>
      </c>
      <c r="AD948" s="2">
        <v>2.7504182776178699E-7</v>
      </c>
      <c r="AE948" s="2">
        <v>2.8970047896897397E-7</v>
      </c>
      <c r="AF948" s="2">
        <v>3.2831713773679299E-7</v>
      </c>
      <c r="AG948" s="2">
        <v>2.3983823170974699E-18</v>
      </c>
      <c r="AH948" s="2">
        <v>1.72454966592769E-18</v>
      </c>
      <c r="AI948" s="2">
        <v>9.3162904768580492E-19</v>
      </c>
      <c r="AJ948" s="2">
        <v>1.2147099402526899E-18</v>
      </c>
      <c r="AK948" s="2">
        <v>6.5402527738278504E-19</v>
      </c>
      <c r="AL948" s="2">
        <v>7.2602073395041497E-19</v>
      </c>
      <c r="AM948" s="2">
        <v>8.6770849762912391E-19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1704962.03746636</v>
      </c>
      <c r="AT948">
        <v>0.96728485044694001</v>
      </c>
      <c r="AU948">
        <v>0.32044478238754698</v>
      </c>
      <c r="AV948">
        <v>0.443024474112797</v>
      </c>
      <c r="AW948">
        <v>1.4517425640760699</v>
      </c>
      <c r="AX948">
        <v>6.6704948321115801E-2</v>
      </c>
      <c r="AY948">
        <v>20822.3760981628</v>
      </c>
      <c r="AZ948" s="2">
        <v>5.9090016595320102E-6</v>
      </c>
      <c r="BA948">
        <v>1623233.5205949501</v>
      </c>
      <c r="BB948" s="2">
        <v>6.7775545176118602E-7</v>
      </c>
      <c r="BC948">
        <v>4.7803747831911396</v>
      </c>
      <c r="BD948">
        <v>3511.9285714285702</v>
      </c>
      <c r="BE948">
        <v>6478175</v>
      </c>
    </row>
    <row r="949" spans="1:57" x14ac:dyDescent="0.25">
      <c r="A949" s="1">
        <v>44841</v>
      </c>
      <c r="B949">
        <v>196264.057839927</v>
      </c>
      <c r="C949" s="2">
        <v>3.09413481922613E-7</v>
      </c>
      <c r="D949" s="2">
        <v>2.0137124551165001E-7</v>
      </c>
      <c r="E949" s="2">
        <v>1.00605961654505E-7</v>
      </c>
      <c r="F949" s="2">
        <v>1.2132739158826099E-7</v>
      </c>
      <c r="G949" s="2">
        <v>6.9340624261399104E-8</v>
      </c>
      <c r="H949" s="2">
        <v>8.2363627426680902E-8</v>
      </c>
      <c r="I949" s="2">
        <v>8.5300824394818601E-8</v>
      </c>
      <c r="J949">
        <v>1.04618098910348E-3</v>
      </c>
      <c r="K949">
        <v>1.04158508380158E-2</v>
      </c>
      <c r="L949">
        <v>5.3183630892638299E-2</v>
      </c>
      <c r="M949" s="2">
        <v>5.0764630153611103E-7</v>
      </c>
      <c r="N949">
        <v>20822.3761809221</v>
      </c>
      <c r="O949">
        <v>3796131.9758699001</v>
      </c>
      <c r="P949">
        <v>2.8436599639441701E-2</v>
      </c>
      <c r="Q949" s="2">
        <v>5.9805337274174705E-19</v>
      </c>
      <c r="R949" s="2">
        <v>4.3198386681716299E-19</v>
      </c>
      <c r="S949" s="2">
        <v>2.34215206422356E-19</v>
      </c>
      <c r="T949" s="2">
        <v>3.0653742104772798E-19</v>
      </c>
      <c r="U949" s="2">
        <v>1.57307124742574E-19</v>
      </c>
      <c r="V949" s="2">
        <v>1.9905093014223599E-19</v>
      </c>
      <c r="W949" s="2">
        <v>2.16460823268833E-19</v>
      </c>
      <c r="X949">
        <v>3276.3320960106298</v>
      </c>
      <c r="Y949">
        <v>2187713.08204159</v>
      </c>
      <c r="Z949" s="2">
        <v>1.0581925511196001E-6</v>
      </c>
      <c r="AA949" s="2">
        <v>6.8590314436771197E-7</v>
      </c>
      <c r="AB949" s="2">
        <v>3.4154938492364599E-7</v>
      </c>
      <c r="AC949" s="2">
        <v>4.1049590207200202E-7</v>
      </c>
      <c r="AD949" s="2">
        <v>2.4531801932258301E-7</v>
      </c>
      <c r="AE949" s="2">
        <v>2.5841244168243503E-7</v>
      </c>
      <c r="AF949" s="2">
        <v>2.9287877239425398E-7</v>
      </c>
      <c r="AG949" s="2">
        <v>2.0383605593440202E-18</v>
      </c>
      <c r="AH949" s="2">
        <v>1.4658457239504601E-18</v>
      </c>
      <c r="AI949" s="2">
        <v>7.9194824717440996E-19</v>
      </c>
      <c r="AJ949" s="2">
        <v>1.03269086708537E-18</v>
      </c>
      <c r="AK949" s="2">
        <v>5.5594344835708199E-19</v>
      </c>
      <c r="AL949" s="2">
        <v>6.1718630287920601E-19</v>
      </c>
      <c r="AM949" s="2">
        <v>7.3768215941060697E-19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1704962.0374666301</v>
      </c>
      <c r="AT949">
        <v>0.96728485044694001</v>
      </c>
      <c r="AU949">
        <v>0.32044478238754698</v>
      </c>
      <c r="AV949">
        <v>0.443024474112797</v>
      </c>
      <c r="AW949">
        <v>1.4517425640760699</v>
      </c>
      <c r="AX949">
        <v>6.4646170366059102E-2</v>
      </c>
      <c r="AY949">
        <v>20822.376103846698</v>
      </c>
      <c r="AZ949" s="2">
        <v>5.68390798072471E-6</v>
      </c>
      <c r="BA949">
        <v>1623233.5205955601</v>
      </c>
      <c r="BB949" s="2">
        <v>6.0460297390818596E-7</v>
      </c>
      <c r="BC949">
        <v>4.7803747831911396</v>
      </c>
      <c r="BD949">
        <v>3511.9285714285702</v>
      </c>
      <c r="BE949">
        <v>6478175</v>
      </c>
    </row>
    <row r="950" spans="1:57" x14ac:dyDescent="0.25">
      <c r="A950" s="1">
        <v>44842</v>
      </c>
      <c r="B950">
        <v>196105.33238233099</v>
      </c>
      <c r="C950" s="2">
        <v>2.7539680370966002E-7</v>
      </c>
      <c r="D950" s="2">
        <v>1.7924259807553899E-7</v>
      </c>
      <c r="E950" s="2">
        <v>8.9554174381167002E-8</v>
      </c>
      <c r="F950" s="2">
        <v>1.08003654203362E-7</v>
      </c>
      <c r="G950" s="2">
        <v>6.1725122257044004E-8</v>
      </c>
      <c r="H950" s="2">
        <v>7.3325411544638398E-8</v>
      </c>
      <c r="I950" s="2">
        <v>7.5933379047773195E-8</v>
      </c>
      <c r="J950">
        <v>1.0069032890124301E-3</v>
      </c>
      <c r="K950">
        <v>1.0063602793439499E-2</v>
      </c>
      <c r="L950">
        <v>5.1577997763022701E-2</v>
      </c>
      <c r="M950" s="2">
        <v>5.4396099583766099E-9</v>
      </c>
      <c r="N950">
        <v>20822.376185928599</v>
      </c>
      <c r="O950">
        <v>3796131.9787142398</v>
      </c>
      <c r="P950">
        <v>2.7589623328213801E-2</v>
      </c>
      <c r="Q950" s="2">
        <v>5.0728289893064596E-19</v>
      </c>
      <c r="R950" s="2">
        <v>3.66432570355112E-19</v>
      </c>
      <c r="S950" s="2">
        <v>1.9867946708624799E-19</v>
      </c>
      <c r="T950" s="2">
        <v>2.6003473287209198E-19</v>
      </c>
      <c r="U950" s="2">
        <v>1.3344445557422799E-19</v>
      </c>
      <c r="V950" s="2">
        <v>1.6887426331340301E-19</v>
      </c>
      <c r="W950" s="2">
        <v>1.83624652301688E-19</v>
      </c>
      <c r="X950">
        <v>3201.1067465554302</v>
      </c>
      <c r="Y950">
        <v>2187947.0328485598</v>
      </c>
      <c r="Z950" s="2">
        <v>9.4361653858224697E-7</v>
      </c>
      <c r="AA950" s="2">
        <v>6.1170717162773302E-7</v>
      </c>
      <c r="AB950" s="2">
        <v>3.0463233169736798E-7</v>
      </c>
      <c r="AC950" s="2">
        <v>3.6616376423089497E-7</v>
      </c>
      <c r="AD950" s="2">
        <v>2.1879360884181099E-7</v>
      </c>
      <c r="AE950" s="2">
        <v>2.3048956706908299E-7</v>
      </c>
      <c r="AF950" s="2">
        <v>2.6124914780332199E-7</v>
      </c>
      <c r="AG950" s="2">
        <v>1.7322984461954001E-18</v>
      </c>
      <c r="AH950" s="2">
        <v>1.2458860610407701E-18</v>
      </c>
      <c r="AI950" s="2">
        <v>6.73172975631869E-19</v>
      </c>
      <c r="AJ950" s="2">
        <v>8.7789501297199897E-19</v>
      </c>
      <c r="AK950" s="2">
        <v>4.7254494556008905E-19</v>
      </c>
      <c r="AL950" s="2">
        <v>5.2463723348607903E-19</v>
      </c>
      <c r="AM950" s="2">
        <v>6.2710355623066201E-19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1704962.0374668699</v>
      </c>
      <c r="AT950">
        <v>0.96728485044694001</v>
      </c>
      <c r="AU950">
        <v>0.32044478238754698</v>
      </c>
      <c r="AV950">
        <v>0.443024474112797</v>
      </c>
      <c r="AW950">
        <v>1.4517425640760699</v>
      </c>
      <c r="AX950">
        <v>6.26485092850846E-2</v>
      </c>
      <c r="AY950">
        <v>20822.3761093143</v>
      </c>
      <c r="AZ950" s="2">
        <v>5.4676041845169704E-6</v>
      </c>
      <c r="BA950">
        <v>1623233.5205961</v>
      </c>
      <c r="BB950" s="2">
        <v>5.3929397836327595E-7</v>
      </c>
      <c r="BC950">
        <v>4.7803747831911396</v>
      </c>
      <c r="BD950">
        <v>3511.9285714285702</v>
      </c>
      <c r="BE950">
        <v>6478175</v>
      </c>
    </row>
    <row r="951" spans="1:57" x14ac:dyDescent="0.25">
      <c r="A951" s="1">
        <v>44843</v>
      </c>
      <c r="B951">
        <v>195946.606924736</v>
      </c>
      <c r="C951" s="2">
        <v>2.4511313210068202E-7</v>
      </c>
      <c r="D951" s="2">
        <v>1.59541455830346E-7</v>
      </c>
      <c r="E951" s="2">
        <v>7.9714433762910403E-8</v>
      </c>
      <c r="F951" s="2">
        <v>9.6140765164103801E-8</v>
      </c>
      <c r="G951" s="2">
        <v>5.4944655715700402E-8</v>
      </c>
      <c r="H951" s="2">
        <v>6.5277380427595902E-8</v>
      </c>
      <c r="I951" s="2">
        <v>6.7592999595239299E-8</v>
      </c>
      <c r="J951">
        <v>9.6910004393702402E-4</v>
      </c>
      <c r="K951">
        <v>9.7231231661813293E-3</v>
      </c>
      <c r="L951">
        <v>5.0019421848868803E-2</v>
      </c>
      <c r="M951" s="2">
        <v>4.69276465275541E-7</v>
      </c>
      <c r="N951">
        <v>20822.376185929901</v>
      </c>
      <c r="O951">
        <v>3796131.98147381</v>
      </c>
      <c r="P951">
        <v>2.67670623709809E-2</v>
      </c>
      <c r="Q951" s="2">
        <v>4.3028118543520398E-19</v>
      </c>
      <c r="R951" s="2">
        <v>3.1082311326607599E-19</v>
      </c>
      <c r="S951" s="2">
        <v>1.68532750039079E-19</v>
      </c>
      <c r="T951" s="2">
        <v>2.20583717612786E-19</v>
      </c>
      <c r="U951" s="2">
        <v>1.1319997341054999E-19</v>
      </c>
      <c r="V951" s="2">
        <v>1.4327032966737501E-19</v>
      </c>
      <c r="W951" s="2">
        <v>1.5576748817058699E-19</v>
      </c>
      <c r="X951">
        <v>3131.2511642465502</v>
      </c>
      <c r="Y951">
        <v>2188175.6138883899</v>
      </c>
      <c r="Z951" s="2">
        <v>8.4140289202690803E-7</v>
      </c>
      <c r="AA951" s="2">
        <v>5.4550731725860898E-7</v>
      </c>
      <c r="AB951" s="2">
        <v>2.7168988395238301E-7</v>
      </c>
      <c r="AC951" s="2">
        <v>3.2659947496059701E-7</v>
      </c>
      <c r="AD951" s="2">
        <v>1.9512596908755101E-7</v>
      </c>
      <c r="AE951" s="2">
        <v>2.0557183414290599E-7</v>
      </c>
      <c r="AF951" s="2">
        <v>2.3302119399723801E-7</v>
      </c>
      <c r="AG951" s="2">
        <v>1.4721231953387901E-18</v>
      </c>
      <c r="AH951" s="2">
        <v>1.05887969426464E-18</v>
      </c>
      <c r="AI951" s="2">
        <v>5.7218103037743403E-19</v>
      </c>
      <c r="AJ951" s="2">
        <v>7.4626014650084601E-19</v>
      </c>
      <c r="AK951" s="2">
        <v>4.0163619703982401E-19</v>
      </c>
      <c r="AL951" s="2">
        <v>4.4594199048899602E-19</v>
      </c>
      <c r="AM951" s="2">
        <v>5.3307058971841805E-19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1704962.0374670799</v>
      </c>
      <c r="AT951">
        <v>0.96728485044694001</v>
      </c>
      <c r="AU951">
        <v>0.32044478238754698</v>
      </c>
      <c r="AV951">
        <v>0.443024474112797</v>
      </c>
      <c r="AW951">
        <v>1.4517425640760699</v>
      </c>
      <c r="AX951">
        <v>6.07121143354524E-2</v>
      </c>
      <c r="AY951">
        <v>20822.376114573999</v>
      </c>
      <c r="AZ951" s="2">
        <v>5.2597328945580599E-6</v>
      </c>
      <c r="BA951">
        <v>1623233.5205965801</v>
      </c>
      <c r="BB951" s="2">
        <v>4.8114452511072201E-7</v>
      </c>
      <c r="BC951">
        <v>4.7803747831911396</v>
      </c>
      <c r="BD951">
        <v>3511.9285714285702</v>
      </c>
      <c r="BE951">
        <v>6478175</v>
      </c>
    </row>
    <row r="952" spans="1:57" x14ac:dyDescent="0.25">
      <c r="A952" s="1">
        <v>44844</v>
      </c>
      <c r="B952">
        <v>195787.88146714299</v>
      </c>
      <c r="C952" s="2">
        <v>2.1815344282905099E-7</v>
      </c>
      <c r="D952" s="2">
        <v>1.4200190434582201E-7</v>
      </c>
      <c r="E952" s="2">
        <v>7.0953991324437596E-8</v>
      </c>
      <c r="F952" s="2">
        <v>8.5578746689197099E-8</v>
      </c>
      <c r="G952" s="2">
        <v>4.8907779722785399E-8</v>
      </c>
      <c r="H952" s="2">
        <v>5.8111195989580098E-8</v>
      </c>
      <c r="I952" s="2">
        <v>6.0167213563792598E-8</v>
      </c>
      <c r="J952">
        <v>9.3271644282486097E-4</v>
      </c>
      <c r="K952">
        <v>9.3940246005979507E-3</v>
      </c>
      <c r="L952">
        <v>4.8506578587969099E-2</v>
      </c>
      <c r="M952" s="2">
        <v>4.34443371145004E-9</v>
      </c>
      <c r="N952">
        <v>20822.3761905668</v>
      </c>
      <c r="O952">
        <v>3796131.9841510602</v>
      </c>
      <c r="P952">
        <v>2.5968241478300999E-2</v>
      </c>
      <c r="Q952" s="2">
        <v>3.6496063490597598E-19</v>
      </c>
      <c r="R952" s="2">
        <v>2.6364823130866999E-19</v>
      </c>
      <c r="S952" s="2">
        <v>1.42958054855378E-19</v>
      </c>
      <c r="T952" s="2">
        <v>1.8711530231524001E-19</v>
      </c>
      <c r="U952" s="2">
        <v>9.6025225716672406E-20</v>
      </c>
      <c r="V952" s="2">
        <v>1.21546422070175E-19</v>
      </c>
      <c r="W952" s="2">
        <v>1.32134533832949E-19</v>
      </c>
      <c r="X952">
        <v>3066.38195962594</v>
      </c>
      <c r="Y952">
        <v>2188399.20855053</v>
      </c>
      <c r="Z952" s="2">
        <v>7.5022344401596102E-7</v>
      </c>
      <c r="AA952" s="2">
        <v>4.86445822463883E-7</v>
      </c>
      <c r="AB952" s="2">
        <v>2.4229624018369298E-7</v>
      </c>
      <c r="AC952" s="2">
        <v>2.91292984392886E-7</v>
      </c>
      <c r="AD952" s="2">
        <v>1.74008915381224E-7</v>
      </c>
      <c r="AE952" s="2">
        <v>1.8333746270865101E-7</v>
      </c>
      <c r="AF952" s="2">
        <v>2.0783101768536801E-7</v>
      </c>
      <c r="AG952" s="2">
        <v>1.25096713906464E-18</v>
      </c>
      <c r="AH952" s="2">
        <v>8.9989910682318698E-19</v>
      </c>
      <c r="AI952" s="2">
        <v>4.8631527998305296E-19</v>
      </c>
      <c r="AJ952" s="2">
        <v>6.3432846828952496E-19</v>
      </c>
      <c r="AK952" s="2">
        <v>3.4135049028581001E-19</v>
      </c>
      <c r="AL952" s="2">
        <v>3.7903110646008901E-19</v>
      </c>
      <c r="AM952" s="2">
        <v>4.5311299551430504E-19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1704962.0374672699</v>
      </c>
      <c r="AT952">
        <v>0.96728485044694001</v>
      </c>
      <c r="AU952">
        <v>0.32044478238754698</v>
      </c>
      <c r="AV952">
        <v>0.443024474112797</v>
      </c>
      <c r="AW952">
        <v>1.4517425640760699</v>
      </c>
      <c r="AX952">
        <v>5.8833323975825601E-2</v>
      </c>
      <c r="AY952">
        <v>20822.376119633998</v>
      </c>
      <c r="AZ952" s="2">
        <v>5.0599399248341098E-6</v>
      </c>
      <c r="BA952">
        <v>1623233.5205970099</v>
      </c>
      <c r="BB952" s="2">
        <v>4.2903411667794E-7</v>
      </c>
      <c r="BC952">
        <v>4.7803747831911396</v>
      </c>
      <c r="BD952">
        <v>3511.9285714285702</v>
      </c>
      <c r="BE952">
        <v>6478175</v>
      </c>
    </row>
    <row r="953" spans="1:57" x14ac:dyDescent="0.25">
      <c r="A953" s="1">
        <v>44845</v>
      </c>
      <c r="B953">
        <v>195629.15600955201</v>
      </c>
      <c r="C953" s="2">
        <v>1.94153476588713E-7</v>
      </c>
      <c r="D953" s="2">
        <v>1.2638712992529E-7</v>
      </c>
      <c r="E953" s="2">
        <v>6.3154626099351094E-8</v>
      </c>
      <c r="F953" s="2">
        <v>7.6175129254426605E-8</v>
      </c>
      <c r="G953" s="2">
        <v>4.3533056288991397E-8</v>
      </c>
      <c r="H953" s="2">
        <v>5.1730364232463101E-8</v>
      </c>
      <c r="I953" s="2">
        <v>5.3555857245159099E-8</v>
      </c>
      <c r="J953">
        <v>8.9769867162827702E-4</v>
      </c>
      <c r="K953">
        <v>9.0759325532719405E-3</v>
      </c>
      <c r="L953">
        <v>4.70381776852642E-2</v>
      </c>
      <c r="M953" s="2">
        <v>4.3392777165273199E-7</v>
      </c>
      <c r="N953">
        <v>20822.376190567898</v>
      </c>
      <c r="O953">
        <v>3796131.9867483601</v>
      </c>
      <c r="P953">
        <v>2.51925044731998E-2</v>
      </c>
      <c r="Q953" s="2">
        <v>3.0955008006237802E-19</v>
      </c>
      <c r="R953" s="2">
        <v>2.2362913515964801E-19</v>
      </c>
      <c r="S953" s="2">
        <v>1.21262232542034E-19</v>
      </c>
      <c r="T953" s="2">
        <v>1.5872249493292901E-19</v>
      </c>
      <c r="U953" s="2">
        <v>8.1454891038527701E-20</v>
      </c>
      <c r="V953" s="2">
        <v>1.03114760513159E-19</v>
      </c>
      <c r="W953" s="2">
        <v>1.1208541733780601E-19</v>
      </c>
      <c r="X953">
        <v>3006.1431203236002</v>
      </c>
      <c r="Y953">
        <v>2188618.1728473599</v>
      </c>
      <c r="Z953" s="2">
        <v>6.6889193545999504E-7</v>
      </c>
      <c r="AA953" s="2">
        <v>4.3375638242003299E-7</v>
      </c>
      <c r="AB953" s="2">
        <v>2.16070914079259E-7</v>
      </c>
      <c r="AC953" s="2">
        <v>2.597884137795E-7</v>
      </c>
      <c r="AD953" s="2">
        <v>1.55168866840552E-7</v>
      </c>
      <c r="AE953" s="2">
        <v>1.6349889301777301E-7</v>
      </c>
      <c r="AF953" s="2">
        <v>1.85353372609409E-7</v>
      </c>
      <c r="AG953" s="2">
        <v>1.06298831048453E-18</v>
      </c>
      <c r="AH953" s="2">
        <v>7.6475189148985702E-19</v>
      </c>
      <c r="AI953" s="2">
        <v>4.1331461910606199E-19</v>
      </c>
      <c r="AJ953" s="2">
        <v>5.3915700296104496E-19</v>
      </c>
      <c r="AK953" s="2">
        <v>2.90099425579671E-19</v>
      </c>
      <c r="AL953" s="2">
        <v>3.2214345260023898E-19</v>
      </c>
      <c r="AM953" s="2">
        <v>3.8512831912493802E-19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1704962.0374674399</v>
      </c>
      <c r="AT953">
        <v>0.96728485044694001</v>
      </c>
      <c r="AU953">
        <v>0.32044478238754698</v>
      </c>
      <c r="AV953">
        <v>0.443024474112797</v>
      </c>
      <c r="AW953">
        <v>1.4517425640760699</v>
      </c>
      <c r="AX953">
        <v>5.7012242837936003E-2</v>
      </c>
      <c r="AY953">
        <v>20822.376124501901</v>
      </c>
      <c r="AZ953" s="2">
        <v>4.8678957735859302E-6</v>
      </c>
      <c r="BA953">
        <v>1623233.5205973899</v>
      </c>
      <c r="BB953" s="2">
        <v>3.8272992242127699E-7</v>
      </c>
      <c r="BC953">
        <v>4.7803747831911396</v>
      </c>
      <c r="BD953">
        <v>3511.9285714285702</v>
      </c>
      <c r="BE953">
        <v>6478175</v>
      </c>
    </row>
    <row r="954" spans="1:57" x14ac:dyDescent="0.25">
      <c r="A954" s="1">
        <v>44846</v>
      </c>
      <c r="B954">
        <v>195470.430551962</v>
      </c>
      <c r="C954" s="2">
        <v>1.7278884235656999E-7</v>
      </c>
      <c r="D954" s="2">
        <v>1.1248623569308899E-7</v>
      </c>
      <c r="E954" s="2">
        <v>5.6211054800116398E-8</v>
      </c>
      <c r="F954" s="2">
        <v>6.7803034992009802E-8</v>
      </c>
      <c r="G954" s="2">
        <v>3.8747959164147197E-8</v>
      </c>
      <c r="H954" s="2">
        <v>4.6048940425916699E-8</v>
      </c>
      <c r="I954" s="2">
        <v>4.76697283703882E-8</v>
      </c>
      <c r="J954">
        <v>8.6399588585915903E-4</v>
      </c>
      <c r="K954">
        <v>8.7684842880588199E-3</v>
      </c>
      <c r="L954">
        <v>4.5612964086311797E-2</v>
      </c>
      <c r="M954" s="2">
        <v>3.4686112215574299E-9</v>
      </c>
      <c r="N954">
        <v>20822.376194862602</v>
      </c>
      <c r="O954">
        <v>3796131.9892680398</v>
      </c>
      <c r="P954">
        <v>2.4439211129674301E-2</v>
      </c>
      <c r="Q954" s="2">
        <v>2.6254682216035802E-19</v>
      </c>
      <c r="R954" s="2">
        <v>1.89680873974879E-19</v>
      </c>
      <c r="S954" s="2">
        <v>1.02857206395033E-19</v>
      </c>
      <c r="T954" s="2">
        <v>1.3463580303660301E-19</v>
      </c>
      <c r="U954" s="2">
        <v>6.9094175384464295E-20</v>
      </c>
      <c r="V954" s="2">
        <v>8.7476595221489701E-20</v>
      </c>
      <c r="W954" s="2">
        <v>9.5076839720166194E-20</v>
      </c>
      <c r="X954">
        <v>2950.20405592618</v>
      </c>
      <c r="Y954">
        <v>2188832.8373693</v>
      </c>
      <c r="Z954" s="2">
        <v>5.9634896728891995E-7</v>
      </c>
      <c r="AA954" s="2">
        <v>3.8675447791515201E-7</v>
      </c>
      <c r="AB954" s="2">
        <v>1.9267395680157999E-7</v>
      </c>
      <c r="AC954" s="2">
        <v>2.31678361191791E-7</v>
      </c>
      <c r="AD954" s="2">
        <v>1.38361406191137E-7</v>
      </c>
      <c r="AE954" s="2">
        <v>1.4579918161907901E-7</v>
      </c>
      <c r="AF954" s="2">
        <v>1.65297597282081E-7</v>
      </c>
      <c r="AG954" s="2">
        <v>9.0321764830986099E-19</v>
      </c>
      <c r="AH954" s="2">
        <v>6.4987140022580501E-19</v>
      </c>
      <c r="AI954" s="2">
        <v>3.5125512989354702E-19</v>
      </c>
      <c r="AJ954" s="2">
        <v>4.5824121289570698E-19</v>
      </c>
      <c r="AK954" s="2">
        <v>2.4653154958975501E-19</v>
      </c>
      <c r="AL954" s="2">
        <v>2.7378044738411E-19</v>
      </c>
      <c r="AM954" s="2">
        <v>3.2732733938783399E-19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1704962.0374675901</v>
      </c>
      <c r="AT954">
        <v>0.96728485044694001</v>
      </c>
      <c r="AU954">
        <v>0.32044478238754698</v>
      </c>
      <c r="AV954">
        <v>0.443024474112797</v>
      </c>
      <c r="AW954">
        <v>1.4517425640760699</v>
      </c>
      <c r="AX954">
        <v>5.5245447728840998E-2</v>
      </c>
      <c r="AY954">
        <v>20822.376129185101</v>
      </c>
      <c r="AZ954" s="2">
        <v>4.6832816629205396E-6</v>
      </c>
      <c r="BA954">
        <v>1623233.5205977301</v>
      </c>
      <c r="BB954" s="2">
        <v>3.4128606785088799E-7</v>
      </c>
      <c r="BC954">
        <v>4.7803747831911396</v>
      </c>
      <c r="BD954">
        <v>3511.9285714285702</v>
      </c>
      <c r="BE954">
        <v>6478175</v>
      </c>
    </row>
    <row r="955" spans="1:57" x14ac:dyDescent="0.25">
      <c r="A955" s="1">
        <v>44847</v>
      </c>
      <c r="B955">
        <v>195311.70509437399</v>
      </c>
      <c r="C955" s="2">
        <v>1.5377065658464901E-7</v>
      </c>
      <c r="D955" s="2">
        <v>1.00111406325373E-7</v>
      </c>
      <c r="E955" s="2">
        <v>5.0029516172291997E-8</v>
      </c>
      <c r="F955" s="2">
        <v>6.0349471201215001E-8</v>
      </c>
      <c r="G955" s="2">
        <v>3.4487898666478403E-8</v>
      </c>
      <c r="H955" s="2">
        <v>4.0990375984487603E-8</v>
      </c>
      <c r="I955" s="2">
        <v>4.2429386466929003E-8</v>
      </c>
      <c r="J955">
        <v>8.3155830665348801E-4</v>
      </c>
      <c r="K955">
        <v>8.4713290418884507E-3</v>
      </c>
      <c r="L955">
        <v>4.4229715506900601E-2</v>
      </c>
      <c r="M955" s="2">
        <v>4.0133890718264997E-7</v>
      </c>
      <c r="N955">
        <v>20822.376194863398</v>
      </c>
      <c r="O955">
        <v>3796131.9917123499</v>
      </c>
      <c r="P955">
        <v>2.3707739168523399E-2</v>
      </c>
      <c r="Q955" s="2">
        <v>2.2267594109786298E-19</v>
      </c>
      <c r="R955" s="2">
        <v>1.60882952193355E-19</v>
      </c>
      <c r="S955" s="2">
        <v>8.7244041969923595E-20</v>
      </c>
      <c r="T955" s="2">
        <v>1.1420238326458501E-19</v>
      </c>
      <c r="U955" s="2">
        <v>5.8608120656434802E-20</v>
      </c>
      <c r="V955" s="2">
        <v>7.4208719509509805E-20</v>
      </c>
      <c r="W955" s="2">
        <v>8.0647856122264998E-20</v>
      </c>
      <c r="X955">
        <v>2898.2577824800601</v>
      </c>
      <c r="Y955">
        <v>2189043.5091002798</v>
      </c>
      <c r="Z955" s="2">
        <v>5.3164853060110698E-7</v>
      </c>
      <c r="AA955" s="2">
        <v>3.4482871644797201E-7</v>
      </c>
      <c r="AB955" s="2">
        <v>1.7180167604900499E-7</v>
      </c>
      <c r="AC955" s="2">
        <v>2.06598796576273E-7</v>
      </c>
      <c r="AD955" s="2">
        <v>1.2336819768808901E-7</v>
      </c>
      <c r="AE955" s="2">
        <v>1.30008771353453E-7</v>
      </c>
      <c r="AF955" s="2">
        <v>1.4740397313347899E-7</v>
      </c>
      <c r="AG955" s="2">
        <v>7.6742888864225198E-19</v>
      </c>
      <c r="AH955" s="2">
        <v>5.5222360002304496E-19</v>
      </c>
      <c r="AI955" s="2">
        <v>2.9849994967998298E-19</v>
      </c>
      <c r="AJ955" s="2">
        <v>3.8944989500322801E-19</v>
      </c>
      <c r="AK955" s="2">
        <v>2.09497113035417E-19</v>
      </c>
      <c r="AL955" s="2">
        <v>2.3266703717276901E-19</v>
      </c>
      <c r="AM955" s="2">
        <v>2.7818755406371198E-19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1704962.03746773</v>
      </c>
      <c r="AT955">
        <v>0.96728485044694001</v>
      </c>
      <c r="AU955">
        <v>0.32044478238754698</v>
      </c>
      <c r="AV955">
        <v>0.443024474112797</v>
      </c>
      <c r="AW955">
        <v>1.4517425640760699</v>
      </c>
      <c r="AX955">
        <v>5.3533004194349698E-2</v>
      </c>
      <c r="AY955">
        <v>20822.376133690901</v>
      </c>
      <c r="AZ955" s="2">
        <v>4.5057963191652604E-6</v>
      </c>
      <c r="BA955">
        <v>1623233.52059804</v>
      </c>
      <c r="BB955" s="2">
        <v>3.0433875508606402E-7</v>
      </c>
      <c r="BC955">
        <v>4.7803747831911396</v>
      </c>
      <c r="BD955">
        <v>3511.9285714285702</v>
      </c>
      <c r="BE955">
        <v>6478175</v>
      </c>
    </row>
    <row r="956" spans="1:57" x14ac:dyDescent="0.25">
      <c r="A956" s="1">
        <v>44848</v>
      </c>
      <c r="B956">
        <v>195152.97963678601</v>
      </c>
      <c r="C956" s="2">
        <v>1.36841659509809E-7</v>
      </c>
      <c r="D956" s="2">
        <v>8.90953831581162E-8</v>
      </c>
      <c r="E956" s="2">
        <v>4.4526510398226599E-8</v>
      </c>
      <c r="F956" s="2">
        <v>5.3713810869427697E-8</v>
      </c>
      <c r="G956" s="2">
        <v>3.0695353338098198E-8</v>
      </c>
      <c r="H956" s="2">
        <v>3.6486491500227001E-8</v>
      </c>
      <c r="I956" s="2">
        <v>3.7764084665915201E-8</v>
      </c>
      <c r="J956">
        <v>8.0033877847137595E-4</v>
      </c>
      <c r="K956">
        <v>8.1841271688592194E-3</v>
      </c>
      <c r="L956">
        <v>4.2887243066613102E-2</v>
      </c>
      <c r="M956" s="2">
        <v>2.7684660685467799E-9</v>
      </c>
      <c r="N956">
        <v>20822.376198841299</v>
      </c>
      <c r="O956">
        <v>3796131.99408346</v>
      </c>
      <c r="P956">
        <v>2.2997481676015601E-2</v>
      </c>
      <c r="Q956" s="2">
        <v>1.8885577390677399E-19</v>
      </c>
      <c r="R956" s="2">
        <v>1.36454402120197E-19</v>
      </c>
      <c r="S956" s="2">
        <v>7.3999433456896699E-20</v>
      </c>
      <c r="T956" s="2">
        <v>9.6868354633799499E-20</v>
      </c>
      <c r="U956" s="2">
        <v>4.9712534749272501E-20</v>
      </c>
      <c r="V956" s="2">
        <v>6.2952026762818003E-20</v>
      </c>
      <c r="W956" s="2">
        <v>6.8407390093617306E-20</v>
      </c>
      <c r="X956">
        <v>2850.0192366556498</v>
      </c>
      <c r="Y956">
        <v>2189250.4731036499</v>
      </c>
      <c r="Z956" s="2">
        <v>4.7394595243981599E-7</v>
      </c>
      <c r="AA956" s="2">
        <v>3.0743307940044901E-7</v>
      </c>
      <c r="AB956" s="2">
        <v>1.5318280135021101E-7</v>
      </c>
      <c r="AC956" s="2">
        <v>1.8422448664022399E-7</v>
      </c>
      <c r="AD956" s="2">
        <v>1.09994226646287E-7</v>
      </c>
      <c r="AE956" s="2">
        <v>1.1592259752280501E-7</v>
      </c>
      <c r="AF956" s="2">
        <v>1.3144046060915099E-7</v>
      </c>
      <c r="AG956" s="2">
        <v>6.5202778947106899E-19</v>
      </c>
      <c r="AH956" s="2">
        <v>4.6922774471255704E-19</v>
      </c>
      <c r="AI956" s="2">
        <v>2.5365656357496302E-19</v>
      </c>
      <c r="AJ956" s="2">
        <v>3.3096970369732999E-19</v>
      </c>
      <c r="AK956" s="2">
        <v>1.78018050476447E-19</v>
      </c>
      <c r="AL956" s="2">
        <v>1.97718452812447E-19</v>
      </c>
      <c r="AM956" s="2">
        <v>2.3641354358130302E-19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1704962.0374678499</v>
      </c>
      <c r="AT956">
        <v>0.96728485044694001</v>
      </c>
      <c r="AU956">
        <v>0.32044478238754698</v>
      </c>
      <c r="AV956">
        <v>0.443024474112797</v>
      </c>
      <c r="AW956">
        <v>1.4517425640760699</v>
      </c>
      <c r="AX956">
        <v>5.1871711782409798E-2</v>
      </c>
      <c r="AY956">
        <v>20822.376138026098</v>
      </c>
      <c r="AZ956" s="2">
        <v>4.3351507557076704E-6</v>
      </c>
      <c r="BA956">
        <v>1623233.52059831</v>
      </c>
      <c r="BB956" s="2">
        <v>2.71335011348128E-7</v>
      </c>
      <c r="BC956">
        <v>4.7803747831911396</v>
      </c>
      <c r="BD956">
        <v>3511.9285714285702</v>
      </c>
      <c r="BE956">
        <v>6478175</v>
      </c>
    </row>
    <row r="957" spans="1:57" x14ac:dyDescent="0.25">
      <c r="A957" s="1">
        <v>44849</v>
      </c>
      <c r="B957">
        <v>194994.25417920001</v>
      </c>
      <c r="C957" s="2">
        <v>1.2177275629449099E-7</v>
      </c>
      <c r="D957" s="2">
        <v>7.9289215623614205E-8</v>
      </c>
      <c r="E957" s="2">
        <v>3.9627676526417502E-8</v>
      </c>
      <c r="F957" s="2">
        <v>4.7806439652973698E-8</v>
      </c>
      <c r="G957" s="2">
        <v>2.7319096693411401E-8</v>
      </c>
      <c r="H957" s="2">
        <v>3.2476562099307003E-8</v>
      </c>
      <c r="I957" s="2">
        <v>3.36108185179541E-8</v>
      </c>
      <c r="J957">
        <v>7.7029124596870904E-4</v>
      </c>
      <c r="K957">
        <v>7.9065502167624604E-3</v>
      </c>
      <c r="L957">
        <v>4.1584389187594502E-2</v>
      </c>
      <c r="M957" s="2">
        <v>3.7127548556044401E-7</v>
      </c>
      <c r="N957">
        <v>20822.376198841899</v>
      </c>
      <c r="O957">
        <v>3796131.9963835101</v>
      </c>
      <c r="P957">
        <v>2.23078486244472E-2</v>
      </c>
      <c r="Q957" s="2">
        <v>1.6016862596607201E-19</v>
      </c>
      <c r="R957" s="2">
        <v>1.1573263605176299E-19</v>
      </c>
      <c r="S957" s="2">
        <v>6.2764239568225206E-20</v>
      </c>
      <c r="T957" s="2">
        <v>8.2163795102382505E-20</v>
      </c>
      <c r="U957" s="2">
        <v>4.2166297104471698E-20</v>
      </c>
      <c r="V957" s="2">
        <v>5.3401801470982999E-20</v>
      </c>
      <c r="W957" s="2">
        <v>5.8023641889647805E-20</v>
      </c>
      <c r="X957">
        <v>2805.2237103124098</v>
      </c>
      <c r="Y957">
        <v>2189453.9940875401</v>
      </c>
      <c r="Z957" s="2">
        <v>4.2248711070650199E-7</v>
      </c>
      <c r="AA957" s="2">
        <v>2.74079982159278E-7</v>
      </c>
      <c r="AB957" s="2">
        <v>1.3657505000834599E-7</v>
      </c>
      <c r="AC957" s="2">
        <v>1.6426489581512099E-7</v>
      </c>
      <c r="AD957" s="2">
        <v>9.8065327672499605E-8</v>
      </c>
      <c r="AE957" s="2">
        <v>1.03357495975562E-7</v>
      </c>
      <c r="AF957" s="2">
        <v>1.1719977488085301E-7</v>
      </c>
      <c r="AG957" s="2">
        <v>5.5395782673948099E-19</v>
      </c>
      <c r="AH957" s="2">
        <v>3.9868882276188901E-19</v>
      </c>
      <c r="AI957" s="2">
        <v>2.15540427801947E-19</v>
      </c>
      <c r="AJ957" s="2">
        <v>2.81257884644041E-19</v>
      </c>
      <c r="AK957" s="2">
        <v>1.5126241220957001E-19</v>
      </c>
      <c r="AL957" s="2">
        <v>1.6801189165066599E-19</v>
      </c>
      <c r="AM957" s="2">
        <v>2.0090320148065E-19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1704962.03746796</v>
      </c>
      <c r="AT957">
        <v>0.96728485044694001</v>
      </c>
      <c r="AU957">
        <v>0.32044478238754698</v>
      </c>
      <c r="AV957">
        <v>0.443024474112797</v>
      </c>
      <c r="AW957">
        <v>1.4517425640760699</v>
      </c>
      <c r="AX957">
        <v>5.0261601925811299E-2</v>
      </c>
      <c r="AY957">
        <v>20822.376142197201</v>
      </c>
      <c r="AZ957" s="2">
        <v>4.1710705254161002E-6</v>
      </c>
      <c r="BA957">
        <v>1623233.5205985501</v>
      </c>
      <c r="BB957" s="2">
        <v>2.4195469450205602E-7</v>
      </c>
      <c r="BC957">
        <v>4.7803747831911396</v>
      </c>
      <c r="BD957">
        <v>3511.9285714285702</v>
      </c>
      <c r="BE957">
        <v>6478175</v>
      </c>
    </row>
    <row r="958" spans="1:57" x14ac:dyDescent="0.25">
      <c r="A958" s="1">
        <v>44850</v>
      </c>
      <c r="B958">
        <v>194835.528721615</v>
      </c>
      <c r="C958" s="2">
        <v>1.08359936462044E-7</v>
      </c>
      <c r="D958" s="2">
        <v>7.0560258716737695E-8</v>
      </c>
      <c r="E958" s="2">
        <v>3.5266792779709499E-8</v>
      </c>
      <c r="F958" s="2">
        <v>4.2547551034770303E-8</v>
      </c>
      <c r="G958" s="2">
        <v>2.43135086214825E-8</v>
      </c>
      <c r="H958" s="2">
        <v>2.89065028125451E-8</v>
      </c>
      <c r="I958" s="2">
        <v>2.9913478968605599E-8</v>
      </c>
      <c r="J958">
        <v>7.4137198242036695E-4</v>
      </c>
      <c r="K958">
        <v>7.6382801932167697E-3</v>
      </c>
      <c r="L958">
        <v>4.0320027963833702E-2</v>
      </c>
      <c r="M958" s="2">
        <v>2.20896086161126E-9</v>
      </c>
      <c r="N958">
        <v>20822.376202526299</v>
      </c>
      <c r="O958">
        <v>3796131.9986145701</v>
      </c>
      <c r="P958">
        <v>2.16382647554311E-2</v>
      </c>
      <c r="Q958" s="2">
        <v>1.35835921355557E-19</v>
      </c>
      <c r="R958" s="2">
        <v>9.8155504470122902E-20</v>
      </c>
      <c r="S958" s="2">
        <v>5.3233757832835197E-20</v>
      </c>
      <c r="T958" s="2">
        <v>6.9690013893885599E-20</v>
      </c>
      <c r="U958" s="2">
        <v>3.57648309419523E-20</v>
      </c>
      <c r="V958" s="2">
        <v>4.5299481328994102E-20</v>
      </c>
      <c r="W958" s="2">
        <v>4.9215103180206502E-20</v>
      </c>
      <c r="X958">
        <v>2763.62539686526</v>
      </c>
      <c r="Y958">
        <v>2189654.31785854</v>
      </c>
      <c r="Z958" s="2">
        <v>3.7659878651022497E-7</v>
      </c>
      <c r="AA958" s="2">
        <v>2.4433406335918103E-7</v>
      </c>
      <c r="AB958" s="2">
        <v>1.21762052616565E-7</v>
      </c>
      <c r="AC958" s="2">
        <v>1.46460514798114E-7</v>
      </c>
      <c r="AD958" s="2">
        <v>8.7425971953775806E-8</v>
      </c>
      <c r="AE958" s="2">
        <v>9.2149882223281998E-8</v>
      </c>
      <c r="AF958" s="2">
        <v>1.0449676657636901E-7</v>
      </c>
      <c r="AG958" s="2">
        <v>4.7061992204271296E-19</v>
      </c>
      <c r="AH958" s="2">
        <v>3.3874004048100599E-19</v>
      </c>
      <c r="AI958" s="2">
        <v>1.83143989805895E-19</v>
      </c>
      <c r="AJ958" s="2">
        <v>2.39002010441986E-19</v>
      </c>
      <c r="AK958" s="2">
        <v>1.2852259106052601E-19</v>
      </c>
      <c r="AL958" s="2">
        <v>1.42762398791255E-19</v>
      </c>
      <c r="AM958" s="2">
        <v>1.70718967744691E-19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1704962.0374680499</v>
      </c>
      <c r="AT958">
        <v>0.96728485044694001</v>
      </c>
      <c r="AU958">
        <v>0.32044478238754698</v>
      </c>
      <c r="AV958">
        <v>0.443024474112797</v>
      </c>
      <c r="AW958">
        <v>1.4517425640760699</v>
      </c>
      <c r="AX958">
        <v>4.8699682348431701E-2</v>
      </c>
      <c r="AY958">
        <v>20822.376146210401</v>
      </c>
      <c r="AZ958" s="2">
        <v>4.0132912459966999E-6</v>
      </c>
      <c r="BA958">
        <v>1623233.5205987699</v>
      </c>
      <c r="BB958" s="2">
        <v>2.15775799006224E-7</v>
      </c>
      <c r="BC958">
        <v>4.7803747831911396</v>
      </c>
      <c r="BD958">
        <v>3511.9285714285702</v>
      </c>
      <c r="BE958">
        <v>6478175</v>
      </c>
    </row>
    <row r="959" spans="1:57" x14ac:dyDescent="0.25">
      <c r="A959" s="1">
        <v>44851</v>
      </c>
      <c r="B959">
        <v>194676.80326402999</v>
      </c>
      <c r="C959" s="2">
        <v>9.6421530204202098E-8</v>
      </c>
      <c r="D959" s="2">
        <v>6.27903895268388E-8</v>
      </c>
      <c r="E959" s="2">
        <v>3.1384886264462602E-8</v>
      </c>
      <c r="F959" s="2">
        <v>3.7866073392373802E-8</v>
      </c>
      <c r="G959" s="2">
        <v>2.1637962154232199E-8</v>
      </c>
      <c r="H959" s="2">
        <v>2.5728143003387999E-8</v>
      </c>
      <c r="I959" s="2">
        <v>2.6622098061307599E-8</v>
      </c>
      <c r="J959">
        <v>7.1353837022091002E-4</v>
      </c>
      <c r="K959">
        <v>7.3790095745236896E-3</v>
      </c>
      <c r="L959">
        <v>3.9093063359738202E-2</v>
      </c>
      <c r="M959" s="2">
        <v>3.4352655357695802E-7</v>
      </c>
      <c r="N959">
        <v>20822.376202526801</v>
      </c>
      <c r="O959">
        <v>3796132.0007786402</v>
      </c>
      <c r="P959">
        <v>2.0988170725158999E-2</v>
      </c>
      <c r="Q959" s="2">
        <v>1.15197119241955E-19</v>
      </c>
      <c r="R959" s="2">
        <v>8.3246073953251497E-20</v>
      </c>
      <c r="S959" s="2">
        <v>4.5149473481364802E-20</v>
      </c>
      <c r="T959" s="2">
        <v>5.9108754067849106E-20</v>
      </c>
      <c r="U959" s="2">
        <v>3.0334565127170099E-20</v>
      </c>
      <c r="V959" s="2">
        <v>3.8425667356435998E-20</v>
      </c>
      <c r="W959" s="2">
        <v>4.1742934309737402E-20</v>
      </c>
      <c r="X959">
        <v>2724.9960414672</v>
      </c>
      <c r="Y959">
        <v>2189851.6726714899</v>
      </c>
      <c r="Z959" s="2">
        <v>3.3568003560995199E-7</v>
      </c>
      <c r="AA959" s="2">
        <v>2.17806627835166E-7</v>
      </c>
      <c r="AB959" s="2">
        <v>1.08550601151576E-7</v>
      </c>
      <c r="AC959" s="2">
        <v>1.3057957294372301E-7</v>
      </c>
      <c r="AD959" s="2">
        <v>7.79372869119588E-8</v>
      </c>
      <c r="AE959" s="2">
        <v>8.2153673762855502E-8</v>
      </c>
      <c r="AF959" s="2">
        <v>9.3166076337797295E-8</v>
      </c>
      <c r="AG959" s="2">
        <v>3.9980412165433699E-19</v>
      </c>
      <c r="AH959" s="2">
        <v>2.87793855864363E-19</v>
      </c>
      <c r="AI959" s="2">
        <v>1.5561030807133099E-19</v>
      </c>
      <c r="AJ959" s="2">
        <v>2.03085686125819E-19</v>
      </c>
      <c r="AK959" s="2">
        <v>1.09196783283908E-19</v>
      </c>
      <c r="AL959" s="2">
        <v>1.21302327776964E-19</v>
      </c>
      <c r="AM959" s="2">
        <v>1.4506332751303599E-19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1704962.03746814</v>
      </c>
      <c r="AT959">
        <v>0.96728485044694001</v>
      </c>
      <c r="AU959">
        <v>0.32044478238754698</v>
      </c>
      <c r="AV959">
        <v>0.443024474112797</v>
      </c>
      <c r="AW959">
        <v>1.4517425640760699</v>
      </c>
      <c r="AX959">
        <v>4.7185954831036298E-2</v>
      </c>
      <c r="AY959">
        <v>20822.376150071999</v>
      </c>
      <c r="AZ959" s="2">
        <v>3.8615618542792197E-6</v>
      </c>
      <c r="BA959">
        <v>1623233.5205989601</v>
      </c>
      <c r="BB959" s="2">
        <v>1.9236176740378099E-7</v>
      </c>
      <c r="BC959">
        <v>4.7803747831911396</v>
      </c>
      <c r="BD959">
        <v>3511.9285714285702</v>
      </c>
      <c r="BE959">
        <v>6478175</v>
      </c>
    </row>
    <row r="960" spans="1:57" x14ac:dyDescent="0.25">
      <c r="A960" s="1">
        <v>44852</v>
      </c>
      <c r="B960">
        <v>194518.07780644699</v>
      </c>
      <c r="C960" s="2">
        <v>8.5795764687243504E-8</v>
      </c>
      <c r="D960" s="2">
        <v>5.5874418836699399E-8</v>
      </c>
      <c r="E960" s="2">
        <v>2.79294400868437E-8</v>
      </c>
      <c r="F960" s="2">
        <v>3.3698714503014497E-8</v>
      </c>
      <c r="G960" s="2">
        <v>1.92562773355474E-8</v>
      </c>
      <c r="H960" s="2">
        <v>2.2898580101145201E-8</v>
      </c>
      <c r="I960" s="2">
        <v>2.3692177195209001E-8</v>
      </c>
      <c r="J960">
        <v>6.8674986812153002E-4</v>
      </c>
      <c r="K960">
        <v>7.1284406721327399E-3</v>
      </c>
      <c r="L960">
        <v>3.7902429375167301E-2</v>
      </c>
      <c r="M960" s="2">
        <v>1.7620009686463699E-9</v>
      </c>
      <c r="N960">
        <v>20822.376205939501</v>
      </c>
      <c r="O960">
        <v>3796132.0028776699</v>
      </c>
      <c r="P960">
        <v>2.0357021360149101E-2</v>
      </c>
      <c r="Q960" s="2">
        <v>9.76918253442889E-20</v>
      </c>
      <c r="R960" s="2">
        <v>7.0599712308559397E-20</v>
      </c>
      <c r="S960" s="2">
        <v>3.8292059192421703E-20</v>
      </c>
      <c r="T960" s="2">
        <v>5.0133032353130603E-20</v>
      </c>
      <c r="U960" s="2">
        <v>2.5728235532248801E-20</v>
      </c>
      <c r="V960" s="2">
        <v>3.25941928420244E-20</v>
      </c>
      <c r="W960" s="2">
        <v>3.54044973199158E-20</v>
      </c>
      <c r="X960">
        <v>2689.1236875934801</v>
      </c>
      <c r="Y960">
        <v>2190046.2704829201</v>
      </c>
      <c r="Z960" s="2">
        <v>2.9919447266029198E-7</v>
      </c>
      <c r="AA960" s="2">
        <v>1.94150675478629E-7</v>
      </c>
      <c r="AB960" s="2">
        <v>9.6768186351374899E-8</v>
      </c>
      <c r="AC960" s="2">
        <v>1.16415095108158E-7</v>
      </c>
      <c r="AD960" s="2">
        <v>6.9475284209517493E-8</v>
      </c>
      <c r="AE960" s="2">
        <v>7.3238430551847201E-8</v>
      </c>
      <c r="AF960" s="2">
        <v>8.3060035105790602E-8</v>
      </c>
      <c r="AG960" s="2">
        <v>3.3963145355292602E-19</v>
      </c>
      <c r="AH960" s="2">
        <v>2.4450029679704298E-19</v>
      </c>
      <c r="AI960" s="2">
        <v>1.32210591612245E-19</v>
      </c>
      <c r="AJ960" s="2">
        <v>1.72559343519687E-19</v>
      </c>
      <c r="AK960" s="2">
        <v>9.27732051752372E-20</v>
      </c>
      <c r="AL960" s="2">
        <v>1.03063851811374E-19</v>
      </c>
      <c r="AM960" s="2">
        <v>1.23257945679934E-19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1704962.0374682101</v>
      </c>
      <c r="AT960">
        <v>0.96728485044694001</v>
      </c>
      <c r="AU960">
        <v>0.32044478238754698</v>
      </c>
      <c r="AV960">
        <v>0.443024474112797</v>
      </c>
      <c r="AW960">
        <v>1.4517425640760699</v>
      </c>
      <c r="AX960">
        <v>4.57176216774225E-2</v>
      </c>
      <c r="AY960">
        <v>20822.376153787602</v>
      </c>
      <c r="AZ960" s="2">
        <v>3.7156430678919601E-6</v>
      </c>
      <c r="BA960">
        <v>1623233.5205991301</v>
      </c>
      <c r="BB960" s="2">
        <v>1.71552528627217E-7</v>
      </c>
      <c r="BC960">
        <v>4.7803747831911396</v>
      </c>
      <c r="BD960">
        <v>3511.9285714285702</v>
      </c>
      <c r="BE960">
        <v>6478175</v>
      </c>
    </row>
    <row r="961" spans="1:57" x14ac:dyDescent="0.25">
      <c r="A961" s="1">
        <v>44853</v>
      </c>
      <c r="B961">
        <v>194359.35234886399</v>
      </c>
      <c r="C961" s="2">
        <v>7.6338587530153094E-8</v>
      </c>
      <c r="D961" s="2">
        <v>4.9718676427442702E-8</v>
      </c>
      <c r="E961" s="2">
        <v>2.4853687202101901E-8</v>
      </c>
      <c r="F961" s="2">
        <v>2.9989110606555E-8</v>
      </c>
      <c r="G961" s="2">
        <v>1.7136234836235399E-8</v>
      </c>
      <c r="H961" s="2">
        <v>2.0379603958588801E-8</v>
      </c>
      <c r="I961" s="2">
        <v>2.1084088885593802E-8</v>
      </c>
      <c r="J961">
        <v>6.6096703385952699E-4</v>
      </c>
      <c r="K961">
        <v>6.88628559084051E-3</v>
      </c>
      <c r="L961">
        <v>3.67470884883771E-2</v>
      </c>
      <c r="M961" s="2">
        <v>3.1790164934737399E-7</v>
      </c>
      <c r="N961">
        <v>20822.376205939901</v>
      </c>
      <c r="O961">
        <v>3796132.0049135601</v>
      </c>
      <c r="P961">
        <v>1.9744286506731198E-2</v>
      </c>
      <c r="Q961" s="2">
        <v>8.2844614154211505E-20</v>
      </c>
      <c r="R961" s="2">
        <v>5.9873131062725405E-20</v>
      </c>
      <c r="S961" s="2">
        <v>3.2475435955853899E-20</v>
      </c>
      <c r="T961" s="2">
        <v>4.2519367790439702E-20</v>
      </c>
      <c r="U961" s="2">
        <v>2.1820898556058199E-20</v>
      </c>
      <c r="V961" s="2">
        <v>2.7647090632320599E-20</v>
      </c>
      <c r="W961" s="2">
        <v>3.0027869369696801E-20</v>
      </c>
      <c r="X961">
        <v>2655.8115131422201</v>
      </c>
      <c r="Y961">
        <v>2190238.3081149301</v>
      </c>
      <c r="Z961" s="2">
        <v>2.6666337283993802E-7</v>
      </c>
      <c r="AA961" s="2">
        <v>1.7305645506409799E-7</v>
      </c>
      <c r="AB961" s="2">
        <v>8.6260794430516104E-8</v>
      </c>
      <c r="AC961" s="2">
        <v>1.03782267473323E-7</v>
      </c>
      <c r="AD961" s="2">
        <v>6.1929274511380299E-8</v>
      </c>
      <c r="AE961" s="2">
        <v>6.5287691095056803E-8</v>
      </c>
      <c r="AF961" s="2">
        <v>7.4046784826285496E-8</v>
      </c>
      <c r="AG961" s="2">
        <v>2.8850445108223699E-19</v>
      </c>
      <c r="AH961" s="2">
        <v>2.0771148392863799E-19</v>
      </c>
      <c r="AI961" s="2">
        <v>1.1232507907174499E-19</v>
      </c>
      <c r="AJ961" s="2">
        <v>1.4661537266720099E-19</v>
      </c>
      <c r="AK961" s="2">
        <v>7.8816657380107305E-20</v>
      </c>
      <c r="AL961" s="2">
        <v>8.7564074326640994E-20</v>
      </c>
      <c r="AM961" s="2">
        <v>1.04725900207581E-19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1704962.0374682799</v>
      </c>
      <c r="AT961">
        <v>0.96728485044694001</v>
      </c>
      <c r="AU961">
        <v>0.32044478238754698</v>
      </c>
      <c r="AV961">
        <v>0.443024474112797</v>
      </c>
      <c r="AW961">
        <v>1.4517425640760699</v>
      </c>
      <c r="AX961">
        <v>4.4294659014726498E-2</v>
      </c>
      <c r="AY961">
        <v>20822.376157363</v>
      </c>
      <c r="AZ961" s="2">
        <v>3.5753022533668901E-6</v>
      </c>
      <c r="BA961">
        <v>1623233.52059928</v>
      </c>
      <c r="BB961" s="2">
        <v>1.5289697330445099E-7</v>
      </c>
      <c r="BC961">
        <v>4.7803747831911396</v>
      </c>
      <c r="BD961">
        <v>3511.9285714285702</v>
      </c>
      <c r="BE961">
        <v>6478175</v>
      </c>
    </row>
    <row r="962" spans="1:57" x14ac:dyDescent="0.25">
      <c r="A962" s="1">
        <v>44854</v>
      </c>
      <c r="B962">
        <v>194200.62689128099</v>
      </c>
      <c r="C962" s="2">
        <v>6.7921728228549299E-8</v>
      </c>
      <c r="D962" s="2">
        <v>4.4239751074399703E-8</v>
      </c>
      <c r="E962" s="2">
        <v>2.2115981496357298E-8</v>
      </c>
      <c r="F962" s="2">
        <v>2.6687068565058E-8</v>
      </c>
      <c r="G962" s="2">
        <v>1.5249142768851401E-8</v>
      </c>
      <c r="H962" s="2">
        <v>1.81371841061601E-8</v>
      </c>
      <c r="I962" s="2">
        <v>1.8762543970796399E-8</v>
      </c>
      <c r="J962">
        <v>6.3615228436148495E-4</v>
      </c>
      <c r="K962">
        <v>6.6522656781126703E-3</v>
      </c>
      <c r="L962">
        <v>3.56260316644035E-2</v>
      </c>
      <c r="M962" s="2">
        <v>1.4050687293050499E-9</v>
      </c>
      <c r="N962">
        <v>20822.376209100901</v>
      </c>
      <c r="O962">
        <v>3796132.00688816</v>
      </c>
      <c r="P962">
        <v>1.914944958575E-2</v>
      </c>
      <c r="Q962" s="2">
        <v>7.0252151054198502E-20</v>
      </c>
      <c r="R962" s="2">
        <v>5.0775088543324701E-20</v>
      </c>
      <c r="S962" s="2">
        <v>2.7541734122635303E-20</v>
      </c>
      <c r="T962" s="2">
        <v>3.60611884802444E-20</v>
      </c>
      <c r="U962" s="2">
        <v>1.8506548804106399E-20</v>
      </c>
      <c r="V962" s="2">
        <v>2.3450322631029201E-20</v>
      </c>
      <c r="W962" s="2">
        <v>2.5467187828198099E-20</v>
      </c>
      <c r="X962">
        <v>2624.8767496579399</v>
      </c>
      <c r="Y962">
        <v>2190427.9683359801</v>
      </c>
      <c r="Z962" s="2">
        <v>2.3765950523505699E-7</v>
      </c>
      <c r="AA962" s="2">
        <v>1.5424748831543101E-7</v>
      </c>
      <c r="AB962" s="2">
        <v>7.6890936211604397E-8</v>
      </c>
      <c r="AC962" s="2">
        <v>9.2516080430958801E-8</v>
      </c>
      <c r="AD962" s="2">
        <v>5.5200449593434101E-8</v>
      </c>
      <c r="AE962" s="2">
        <v>5.8197483870890497E-8</v>
      </c>
      <c r="AF962" s="2">
        <v>6.6008596810508499E-8</v>
      </c>
      <c r="AG962" s="2">
        <v>2.4506505536877499E-19</v>
      </c>
      <c r="AH962" s="2">
        <v>1.76451437789345E-19</v>
      </c>
      <c r="AI962" s="2">
        <v>9.5426762757836706E-20</v>
      </c>
      <c r="AJ962" s="2">
        <v>1.2456694897358999E-19</v>
      </c>
      <c r="AK962" s="2">
        <v>6.6957088986513702E-20</v>
      </c>
      <c r="AL962" s="2">
        <v>7.4392354073418206E-20</v>
      </c>
      <c r="AM962" s="2">
        <v>8.8976555885212196E-20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1704962.03746834</v>
      </c>
      <c r="AT962">
        <v>0.96728485044694001</v>
      </c>
      <c r="AU962">
        <v>0.32044478238754698</v>
      </c>
      <c r="AV962">
        <v>0.443024474112797</v>
      </c>
      <c r="AW962">
        <v>1.4517425640760699</v>
      </c>
      <c r="AX962">
        <v>4.2914451031946403E-2</v>
      </c>
      <c r="AY962">
        <v>20822.376160803298</v>
      </c>
      <c r="AZ962" s="2">
        <v>3.4403204001165498E-6</v>
      </c>
      <c r="BA962">
        <v>1623233.5205994199</v>
      </c>
      <c r="BB962" s="2">
        <v>1.3624958228319899E-7</v>
      </c>
      <c r="BC962">
        <v>4.7803747831911396</v>
      </c>
      <c r="BD962">
        <v>3511.9285714285702</v>
      </c>
      <c r="BE962">
        <v>6478175</v>
      </c>
    </row>
    <row r="963" spans="1:57" x14ac:dyDescent="0.25">
      <c r="A963" s="1">
        <v>44855</v>
      </c>
      <c r="B963">
        <v>194041.90143369901</v>
      </c>
      <c r="C963" s="2">
        <v>6.0430971501904298E-8</v>
      </c>
      <c r="D963" s="2">
        <v>3.9363368305991299E-8</v>
      </c>
      <c r="E963" s="2">
        <v>1.96792376443419E-8</v>
      </c>
      <c r="F963" s="2">
        <v>2.3747890918458501E-8</v>
      </c>
      <c r="G963" s="2">
        <v>1.35694508760135E-8</v>
      </c>
      <c r="H963" s="2">
        <v>1.61410130230145E-8</v>
      </c>
      <c r="I963" s="2">
        <v>1.6696117095509E-8</v>
      </c>
      <c r="J963">
        <v>6.1226911150199603E-4</v>
      </c>
      <c r="K963">
        <v>6.4261114449844703E-3</v>
      </c>
      <c r="L963">
        <v>3.4538276998035501E-2</v>
      </c>
      <c r="M963" s="2">
        <v>2.94228315041583E-7</v>
      </c>
      <c r="N963">
        <v>20822.376209101199</v>
      </c>
      <c r="O963">
        <v>3796132.0088032498</v>
      </c>
      <c r="P963">
        <v>1.8572008209481902E-2</v>
      </c>
      <c r="Q963" s="2">
        <v>5.9572265785735094E-20</v>
      </c>
      <c r="R963" s="2">
        <v>4.3058501818535402E-20</v>
      </c>
      <c r="S963" s="2">
        <v>2.33570181420412E-20</v>
      </c>
      <c r="T963" s="2">
        <v>3.0583237736193598E-20</v>
      </c>
      <c r="U963" s="2">
        <v>1.5695249323972499E-20</v>
      </c>
      <c r="V963" s="2">
        <v>1.9890156023608101E-20</v>
      </c>
      <c r="W963" s="2">
        <v>2.15987009023434E-20</v>
      </c>
      <c r="X963">
        <v>2596.1496787413498</v>
      </c>
      <c r="Y963">
        <v>2190615.4208644601</v>
      </c>
      <c r="Z963" s="2">
        <v>2.1180162116760901E-7</v>
      </c>
      <c r="AA963" s="2">
        <v>1.37477015073234E-7</v>
      </c>
      <c r="AB963" s="2">
        <v>6.85358844837492E-8</v>
      </c>
      <c r="AC963" s="2">
        <v>8.2469219821175105E-8</v>
      </c>
      <c r="AD963" s="2">
        <v>4.9200614361673699E-8</v>
      </c>
      <c r="AE963" s="2">
        <v>5.1874995877633602E-8</v>
      </c>
      <c r="AF963" s="2">
        <v>5.8840367271273998E-8</v>
      </c>
      <c r="AG963" s="2">
        <v>2.08158799245795E-19</v>
      </c>
      <c r="AH963" s="2">
        <v>1.49890385647978E-19</v>
      </c>
      <c r="AI963" s="2">
        <v>8.1067535849345301E-20</v>
      </c>
      <c r="AJ963" s="2">
        <v>1.0583000901689E-19</v>
      </c>
      <c r="AK963" s="2">
        <v>5.6879864795381902E-20</v>
      </c>
      <c r="AL963" s="2">
        <v>6.31995165875495E-20</v>
      </c>
      <c r="AM963" s="2">
        <v>7.5592687665458604E-20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1704962.0374683901</v>
      </c>
      <c r="AT963">
        <v>0.96728485044694001</v>
      </c>
      <c r="AU963">
        <v>0.32044478238754698</v>
      </c>
      <c r="AV963">
        <v>0.443024474112797</v>
      </c>
      <c r="AW963">
        <v>1.4517425640760699</v>
      </c>
      <c r="AX963">
        <v>4.1576951782836997E-2</v>
      </c>
      <c r="AY963">
        <v>20822.376164113801</v>
      </c>
      <c r="AZ963" s="2">
        <v>3.31048902246778E-6</v>
      </c>
      <c r="BA963">
        <v>1623233.5205995401</v>
      </c>
      <c r="BB963" s="2">
        <v>1.2153759598732E-7</v>
      </c>
      <c r="BC963">
        <v>4.7803747831911396</v>
      </c>
      <c r="BD963">
        <v>3511.9285714285702</v>
      </c>
      <c r="BE963">
        <v>6478175</v>
      </c>
    </row>
    <row r="964" spans="1:57" x14ac:dyDescent="0.25">
      <c r="A964" s="1">
        <v>44856</v>
      </c>
      <c r="B964">
        <v>193883.17597611799</v>
      </c>
      <c r="C964" s="2">
        <v>5.3764619392632699E-8</v>
      </c>
      <c r="D964" s="2">
        <v>3.5023390854548903E-8</v>
      </c>
      <c r="E964" s="2">
        <v>1.75104322151217E-8</v>
      </c>
      <c r="F964" s="2">
        <v>2.1131774757178098E-8</v>
      </c>
      <c r="G964" s="2">
        <v>1.2074406905865099E-8</v>
      </c>
      <c r="H964" s="2">
        <v>1.43640992996608E-8</v>
      </c>
      <c r="I964" s="2">
        <v>1.48568240884204E-8</v>
      </c>
      <c r="J964">
        <v>5.8928267832144903E-4</v>
      </c>
      <c r="K964">
        <v>6.2075620841524704E-3</v>
      </c>
      <c r="L964">
        <v>3.3482869603234898E-2</v>
      </c>
      <c r="M964" s="2">
        <v>1.1201242438095201E-9</v>
      </c>
      <c r="N964">
        <v>20822.376212029099</v>
      </c>
      <c r="O964">
        <v>3796132.0106605901</v>
      </c>
      <c r="P964">
        <v>1.8011472976673E-2</v>
      </c>
      <c r="Q964" s="2">
        <v>5.0514681568676899E-20</v>
      </c>
      <c r="R964" s="2">
        <v>3.6513753949746199E-20</v>
      </c>
      <c r="S964" s="2">
        <v>1.98076592032421E-20</v>
      </c>
      <c r="T964" s="2">
        <v>2.5936828078853699E-20</v>
      </c>
      <c r="U964" s="2">
        <v>1.33106966941169E-20</v>
      </c>
      <c r="V964" s="2">
        <v>1.6870088254046401E-20</v>
      </c>
      <c r="W964" s="2">
        <v>1.8317416811930601E-20</v>
      </c>
      <c r="X964">
        <v>2569.47270013262</v>
      </c>
      <c r="Y964">
        <v>2190800.8233006299</v>
      </c>
      <c r="Z964" s="2">
        <v>1.8874952859316E-7</v>
      </c>
      <c r="AA964" s="2">
        <v>1.2252481546524501E-7</v>
      </c>
      <c r="AB964" s="2">
        <v>6.1086097863805804E-8</v>
      </c>
      <c r="AC964" s="2">
        <v>7.3510180723725099E-8</v>
      </c>
      <c r="AD964" s="2">
        <v>4.3851053125891099E-8</v>
      </c>
      <c r="AE964" s="2">
        <v>4.62373819317157E-8</v>
      </c>
      <c r="AF964" s="2">
        <v>5.2448271629897399E-8</v>
      </c>
      <c r="AG964" s="2">
        <v>1.76804337989521E-19</v>
      </c>
      <c r="AH964" s="2">
        <v>1.27322899583955E-19</v>
      </c>
      <c r="AI964" s="2">
        <v>6.8866403239462499E-20</v>
      </c>
      <c r="AJ964" s="2">
        <v>8.9907908537352296E-20</v>
      </c>
      <c r="AK964" s="2">
        <v>4.8317482955105002E-20</v>
      </c>
      <c r="AL964" s="2">
        <v>5.3688672275992602E-20</v>
      </c>
      <c r="AM964" s="2">
        <v>6.42195202702116E-20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1704962.0374684399</v>
      </c>
      <c r="AT964">
        <v>0.96728485044694001</v>
      </c>
      <c r="AU964">
        <v>0.32044478238754698</v>
      </c>
      <c r="AV964">
        <v>0.443024474112797</v>
      </c>
      <c r="AW964">
        <v>1.4517425640760699</v>
      </c>
      <c r="AX964">
        <v>4.0279715485833097E-2</v>
      </c>
      <c r="AY964">
        <v>20822.376167299401</v>
      </c>
      <c r="AZ964" s="2">
        <v>3.18560112866351E-6</v>
      </c>
      <c r="BA964">
        <v>1623233.52059965</v>
      </c>
      <c r="BB964" s="2">
        <v>1.08324456959963E-7</v>
      </c>
      <c r="BC964">
        <v>4.7803747831911396</v>
      </c>
      <c r="BD964">
        <v>3511.9285714285702</v>
      </c>
      <c r="BE964">
        <v>6478175</v>
      </c>
    </row>
    <row r="965" spans="1:57" x14ac:dyDescent="0.25">
      <c r="A965" s="1">
        <v>44857</v>
      </c>
      <c r="B965">
        <v>193724.45051853699</v>
      </c>
      <c r="C965" s="2">
        <v>4.7832121483096397E-8</v>
      </c>
      <c r="D965" s="2">
        <v>3.11609283802425E-8</v>
      </c>
      <c r="E965" s="2">
        <v>1.55801593239405E-8</v>
      </c>
      <c r="F965" s="2">
        <v>1.8803276329928199E-8</v>
      </c>
      <c r="G965" s="2">
        <v>1.07437505577059E-8</v>
      </c>
      <c r="H965" s="2">
        <v>1.2782405238347699E-8</v>
      </c>
      <c r="I965" s="2">
        <v>1.3219745553104E-8</v>
      </c>
      <c r="J965">
        <v>5.6715918887855897E-4</v>
      </c>
      <c r="K965">
        <v>5.9963653640326903E-3</v>
      </c>
      <c r="L965">
        <v>3.2458880420641198E-2</v>
      </c>
      <c r="M965" s="2">
        <v>2.7234998449541498E-7</v>
      </c>
      <c r="N965">
        <v>20822.376212029401</v>
      </c>
      <c r="O965">
        <v>3796132.01246185</v>
      </c>
      <c r="P965">
        <v>1.7467367907100999E-2</v>
      </c>
      <c r="Q965" s="2">
        <v>4.2833149000636603E-20</v>
      </c>
      <c r="R965" s="2">
        <v>3.0963015399879403E-20</v>
      </c>
      <c r="S965" s="2">
        <v>1.6797257566233899E-20</v>
      </c>
      <c r="T965" s="2">
        <v>2.1995814512347399E-20</v>
      </c>
      <c r="U965" s="2">
        <v>1.1288155053089499E-20</v>
      </c>
      <c r="V965" s="2">
        <v>1.4308237633790899E-20</v>
      </c>
      <c r="W965" s="2">
        <v>1.55342607634569E-20</v>
      </c>
      <c r="X965">
        <v>2544.6994663492501</v>
      </c>
      <c r="Y965">
        <v>2190984.3219919801</v>
      </c>
      <c r="Z965" s="2">
        <v>1.68199690828483E-7</v>
      </c>
      <c r="AA965" s="2">
        <v>1.09194369519995E-7</v>
      </c>
      <c r="AB965" s="2">
        <v>5.4443811658735502E-8</v>
      </c>
      <c r="AC965" s="2">
        <v>6.5521580622140294E-8</v>
      </c>
      <c r="AD965" s="2">
        <v>3.90815160760351E-8</v>
      </c>
      <c r="AE965" s="2">
        <v>4.1210700020600001E-8</v>
      </c>
      <c r="AF965" s="2">
        <v>4.6748561058101298E-8</v>
      </c>
      <c r="AG965" s="2">
        <v>1.5016753076558099E-19</v>
      </c>
      <c r="AH965" s="2">
        <v>1.08149296169915E-19</v>
      </c>
      <c r="AI965" s="2">
        <v>5.8499449592545102E-20</v>
      </c>
      <c r="AJ965" s="2">
        <v>7.6378364887696402E-20</v>
      </c>
      <c r="AK965" s="2">
        <v>4.1042527510679897E-20</v>
      </c>
      <c r="AL965" s="2">
        <v>4.5607402663303902E-20</v>
      </c>
      <c r="AM965" s="2">
        <v>5.4555399901080001E-20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1704962.0374684799</v>
      </c>
      <c r="AT965">
        <v>0.96728485044694001</v>
      </c>
      <c r="AU965">
        <v>0.32044478238754698</v>
      </c>
      <c r="AV965">
        <v>0.443024474112797</v>
      </c>
      <c r="AW965">
        <v>1.4517425640760699</v>
      </c>
      <c r="AX965">
        <v>3.9022677323536897E-2</v>
      </c>
      <c r="AY965">
        <v>20822.376170364802</v>
      </c>
      <c r="AZ965" s="2">
        <v>3.0654678226937899E-6</v>
      </c>
      <c r="BA965">
        <v>1623233.5205997501</v>
      </c>
      <c r="BB965" s="2">
        <v>9.6479197964072201E-8</v>
      </c>
      <c r="BC965">
        <v>4.7803747831911396</v>
      </c>
      <c r="BD965">
        <v>3511.9285714285702</v>
      </c>
      <c r="BE965">
        <v>6478175</v>
      </c>
    </row>
    <row r="966" spans="1:57" x14ac:dyDescent="0.25">
      <c r="A966" s="1">
        <v>44858</v>
      </c>
      <c r="B966">
        <v>193565.725060956</v>
      </c>
      <c r="C966" s="2">
        <v>4.2552854855178701E-8</v>
      </c>
      <c r="D966" s="2">
        <v>2.7723544519617001E-8</v>
      </c>
      <c r="E966" s="2">
        <v>1.3862234863338501E-8</v>
      </c>
      <c r="F966" s="2">
        <v>1.6730834192205702E-8</v>
      </c>
      <c r="G966" s="2">
        <v>9.5594408873544099E-9</v>
      </c>
      <c r="H966" s="2">
        <v>1.1374524034842401E-8</v>
      </c>
      <c r="I966" s="2">
        <v>1.1762691614669301E-8</v>
      </c>
      <c r="J966">
        <v>5.4586635468856204E-4</v>
      </c>
      <c r="K966">
        <v>5.7922772042427097E-3</v>
      </c>
      <c r="L966">
        <v>3.1465406017817603E-2</v>
      </c>
      <c r="M966" s="2">
        <v>8.9272111902744004E-10</v>
      </c>
      <c r="N966">
        <v>20822.3762147415</v>
      </c>
      <c r="O966">
        <v>3796132.0142086898</v>
      </c>
      <c r="P966">
        <v>1.6939229430193901E-2</v>
      </c>
      <c r="Q966" s="2">
        <v>3.6318771890995097E-20</v>
      </c>
      <c r="R966" s="2">
        <v>2.6255425910390399E-20</v>
      </c>
      <c r="S966" s="2">
        <v>1.42440312656998E-20</v>
      </c>
      <c r="T966" s="2">
        <v>1.8653178036395401E-20</v>
      </c>
      <c r="U966" s="2">
        <v>9.5727031542052899E-21</v>
      </c>
      <c r="V966" s="2">
        <v>1.21351290613734E-20</v>
      </c>
      <c r="W966" s="2">
        <v>1.31736627443811E-20</v>
      </c>
      <c r="X966">
        <v>2521.6940791249799</v>
      </c>
      <c r="Y966">
        <v>2191166.0528367702</v>
      </c>
      <c r="Z966" s="2">
        <v>1.49881294283131E-7</v>
      </c>
      <c r="AA966" s="2">
        <v>9.7310318748473495E-8</v>
      </c>
      <c r="AB966" s="2">
        <v>4.8521778229751101E-8</v>
      </c>
      <c r="AC966" s="2">
        <v>5.8398651125921199E-8</v>
      </c>
      <c r="AD966" s="2">
        <v>3.4829313354270601E-8</v>
      </c>
      <c r="AE966" s="2">
        <v>3.6728959518644197E-8</v>
      </c>
      <c r="AF966" s="2">
        <v>4.1666486406248397E-8</v>
      </c>
      <c r="AG966" s="2">
        <v>1.2753939482109401E-19</v>
      </c>
      <c r="AH966" s="2">
        <v>9.1859812525657496E-20</v>
      </c>
      <c r="AI966" s="2">
        <v>4.96913034992627E-20</v>
      </c>
      <c r="AJ966" s="2">
        <v>6.4882344927636299E-20</v>
      </c>
      <c r="AK966" s="2">
        <v>3.4861672292037099E-20</v>
      </c>
      <c r="AL966" s="2">
        <v>3.8741111579365E-20</v>
      </c>
      <c r="AM966" s="2">
        <v>4.63438558339739E-20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1704962.03746852</v>
      </c>
      <c r="AT966">
        <v>0.96728485044694001</v>
      </c>
      <c r="AU966">
        <v>0.32044478238754698</v>
      </c>
      <c r="AV966">
        <v>0.443024474112797</v>
      </c>
      <c r="AW966">
        <v>1.4517425640760699</v>
      </c>
      <c r="AX966">
        <v>3.7803550469470003E-2</v>
      </c>
      <c r="AY966">
        <v>20822.3761733147</v>
      </c>
      <c r="AZ966" s="2">
        <v>2.9499015141709602E-6</v>
      </c>
      <c r="BA966">
        <v>1623233.52059983</v>
      </c>
      <c r="BB966" s="2">
        <v>8.6030922830104801E-8</v>
      </c>
      <c r="BC966">
        <v>4.7803747831911396</v>
      </c>
      <c r="BD966">
        <v>3511.9285714285702</v>
      </c>
      <c r="BE966">
        <v>6478175</v>
      </c>
    </row>
    <row r="967" spans="1:57" x14ac:dyDescent="0.25">
      <c r="A967" s="1">
        <v>44859</v>
      </c>
      <c r="B967">
        <v>193406.99960337501</v>
      </c>
      <c r="C967" s="2">
        <v>3.7855037427657597E-8</v>
      </c>
      <c r="D967" s="2">
        <v>2.4664550618828701E-8</v>
      </c>
      <c r="E967" s="2">
        <v>1.23333440007454E-8</v>
      </c>
      <c r="F967" s="2">
        <v>1.4886344490360299E-8</v>
      </c>
      <c r="G967" s="2">
        <v>8.50541351251406E-9</v>
      </c>
      <c r="H967" s="2">
        <v>1.01213922170108E-8</v>
      </c>
      <c r="I967" s="2">
        <v>1.0465903319507E-8</v>
      </c>
      <c r="J967">
        <v>5.2537288757401501E-4</v>
      </c>
      <c r="K967">
        <v>5.5950615509715003E-3</v>
      </c>
      <c r="L967">
        <v>3.0501567532840002E-2</v>
      </c>
      <c r="M967" s="2">
        <v>2.52124180828445E-7</v>
      </c>
      <c r="N967">
        <v>20822.3762147417</v>
      </c>
      <c r="O967">
        <v>3796132.0159027101</v>
      </c>
      <c r="P967">
        <v>1.6426606677097801E-2</v>
      </c>
      <c r="Q967" s="2">
        <v>3.0794344441585299E-20</v>
      </c>
      <c r="R967" s="2">
        <v>2.22630064602658E-20</v>
      </c>
      <c r="S967" s="2">
        <v>1.20786005072643E-20</v>
      </c>
      <c r="T967" s="2">
        <v>1.5818126891178699E-20</v>
      </c>
      <c r="U967" s="2">
        <v>8.1177470103399E-21</v>
      </c>
      <c r="V967" s="2">
        <v>1.0291815018122E-20</v>
      </c>
      <c r="W967" s="2">
        <v>1.11715108374608E-20</v>
      </c>
      <c r="X967">
        <v>2500.3303432360499</v>
      </c>
      <c r="Y967">
        <v>2191346.1420302298</v>
      </c>
      <c r="Z967" s="2">
        <v>1.33552735631217E-7</v>
      </c>
      <c r="AA967" s="2">
        <v>8.6716197892089297E-8</v>
      </c>
      <c r="AB967" s="2">
        <v>4.3242141161690999E-8</v>
      </c>
      <c r="AC967" s="2">
        <v>5.2047889567800302E-8</v>
      </c>
      <c r="AD967" s="2">
        <v>3.1038505416314002E-8</v>
      </c>
      <c r="AE967" s="2">
        <v>3.27332704304894E-8</v>
      </c>
      <c r="AF967" s="2">
        <v>3.7135336189872198E-8</v>
      </c>
      <c r="AG967" s="2">
        <v>1.08317355140715E-19</v>
      </c>
      <c r="AH967" s="2">
        <v>7.8021145435263702E-20</v>
      </c>
      <c r="AI967" s="2">
        <v>4.2207875262155899E-20</v>
      </c>
      <c r="AJ967" s="2">
        <v>5.5114609436320303E-20</v>
      </c>
      <c r="AK967" s="2">
        <v>2.9610579750067501E-20</v>
      </c>
      <c r="AL967" s="2">
        <v>3.2907368130607099E-20</v>
      </c>
      <c r="AM967" s="2">
        <v>3.9366845468559998E-20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1704962.03746856</v>
      </c>
      <c r="AT967">
        <v>0.96728485044694001</v>
      </c>
      <c r="AU967">
        <v>0.32044478238754698</v>
      </c>
      <c r="AV967">
        <v>0.443024474112797</v>
      </c>
      <c r="AW967">
        <v>1.4517425640760699</v>
      </c>
      <c r="AX967">
        <v>3.6622254095566298E-2</v>
      </c>
      <c r="AY967">
        <v>20822.376176153499</v>
      </c>
      <c r="AZ967" s="2">
        <v>2.8387266546303602E-6</v>
      </c>
      <c r="BA967">
        <v>1623233.5205999101</v>
      </c>
      <c r="BB967" s="2">
        <v>7.6601281762123095E-8</v>
      </c>
      <c r="BC967">
        <v>4.7803747831911396</v>
      </c>
      <c r="BD967">
        <v>3511.9285714285702</v>
      </c>
      <c r="BE967">
        <v>6478175</v>
      </c>
    </row>
    <row r="968" spans="1:57" x14ac:dyDescent="0.25">
      <c r="A968" s="1">
        <v>44860</v>
      </c>
      <c r="B968">
        <v>193248.274145795</v>
      </c>
      <c r="C968" s="2">
        <v>3.3674760096559101E-8</v>
      </c>
      <c r="D968" s="2">
        <v>2.1942376676432402E-8</v>
      </c>
      <c r="E968" s="2">
        <v>1.09727272118005E-8</v>
      </c>
      <c r="F968" s="2">
        <v>1.3244782678463601E-8</v>
      </c>
      <c r="G968" s="2">
        <v>7.56736435948131E-9</v>
      </c>
      <c r="H968" s="2">
        <v>9.0060334889172394E-9</v>
      </c>
      <c r="I968" s="2">
        <v>9.3117866791341796E-9</v>
      </c>
      <c r="J968">
        <v>5.0564886349032604E-4</v>
      </c>
      <c r="K968">
        <v>5.4044900006390501E-3</v>
      </c>
      <c r="L968">
        <v>2.95665104088716E-2</v>
      </c>
      <c r="M968" s="2">
        <v>7.1129548064422898E-10</v>
      </c>
      <c r="N968">
        <v>20822.376217253801</v>
      </c>
      <c r="O968">
        <v>3796132.01754545</v>
      </c>
      <c r="P968">
        <v>1.5929060625581099E-2</v>
      </c>
      <c r="Q968" s="2">
        <v>2.6109546551471001E-20</v>
      </c>
      <c r="R968" s="2">
        <v>1.88771906848858E-20</v>
      </c>
      <c r="S968" s="2">
        <v>1.02421077929646E-20</v>
      </c>
      <c r="T968" s="2">
        <v>1.34136370638618E-20</v>
      </c>
      <c r="U968" s="2">
        <v>6.8837578856650797E-21</v>
      </c>
      <c r="V968" s="2">
        <v>8.7282810709929395E-21</v>
      </c>
      <c r="W968" s="2">
        <v>9.47341465892034E-21</v>
      </c>
      <c r="X968">
        <v>2480.49107361609</v>
      </c>
      <c r="Y968">
        <v>2191524.7067574202</v>
      </c>
      <c r="Z968" s="2">
        <v>1.1899848403378701E-7</v>
      </c>
      <c r="AA968" s="2">
        <v>7.7272408337454395E-8</v>
      </c>
      <c r="AB968" s="2">
        <v>3.8535429163152702E-8</v>
      </c>
      <c r="AC968" s="2">
        <v>4.6385853713345901E-8</v>
      </c>
      <c r="AD968" s="2">
        <v>2.7659179545527699E-8</v>
      </c>
      <c r="AE968" s="2">
        <v>2.9171083047280099E-8</v>
      </c>
      <c r="AF968" s="2">
        <v>3.3095576676216502E-8</v>
      </c>
      <c r="AG968" s="2">
        <v>9.1989298077166601E-20</v>
      </c>
      <c r="AH968" s="2">
        <v>6.6265001537696597E-20</v>
      </c>
      <c r="AI968" s="2">
        <v>3.5850178800452503E-20</v>
      </c>
      <c r="AJ968" s="2">
        <v>4.6815667848648998E-20</v>
      </c>
      <c r="AK968" s="2">
        <v>2.51495615277873E-20</v>
      </c>
      <c r="AL968" s="2">
        <v>2.7951093935703199E-20</v>
      </c>
      <c r="AM968" s="2">
        <v>3.3439006936475701E-20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1704962.0374685901</v>
      </c>
      <c r="AT968">
        <v>0.96728485044694001</v>
      </c>
      <c r="AU968">
        <v>0.32044478238754698</v>
      </c>
      <c r="AV968">
        <v>0.443024474112797</v>
      </c>
      <c r="AW968">
        <v>1.4517425640760699</v>
      </c>
      <c r="AX968">
        <v>3.54766499842964E-2</v>
      </c>
      <c r="AY968">
        <v>20822.376178885199</v>
      </c>
      <c r="AZ968" s="2">
        <v>2.7317689141881399E-6</v>
      </c>
      <c r="BA968">
        <v>1623233.5205999799</v>
      </c>
      <c r="BB968" s="2">
        <v>6.8292138166725596E-8</v>
      </c>
      <c r="BC968">
        <v>4.7803747831911396</v>
      </c>
      <c r="BD968">
        <v>3511.9285714285702</v>
      </c>
      <c r="BE968">
        <v>6478175</v>
      </c>
    </row>
    <row r="969" spans="1:57" x14ac:dyDescent="0.25">
      <c r="A969" s="1">
        <v>44861</v>
      </c>
      <c r="B969">
        <v>193089.548688215</v>
      </c>
      <c r="C969" s="2">
        <v>2.9955124697334802E-8</v>
      </c>
      <c r="D969" s="2">
        <v>1.9520011057403799E-8</v>
      </c>
      <c r="E969" s="2">
        <v>9.7619006366929608E-9</v>
      </c>
      <c r="F969" s="2">
        <v>1.17838665902149E-8</v>
      </c>
      <c r="G969" s="2">
        <v>6.7325570494771797E-9</v>
      </c>
      <c r="H969" s="2">
        <v>8.0133305504872895E-9</v>
      </c>
      <c r="I969" s="2">
        <v>8.2846757884662504E-9</v>
      </c>
      <c r="J969">
        <v>4.8666531360458398E-4</v>
      </c>
      <c r="K969">
        <v>5.2203416629074597E-3</v>
      </c>
      <c r="L969">
        <v>2.86594034510072E-2</v>
      </c>
      <c r="M969" s="2">
        <v>2.3342097115508399E-7</v>
      </c>
      <c r="N969">
        <v>20822.376217254001</v>
      </c>
      <c r="O969">
        <v>3796132.0191384298</v>
      </c>
      <c r="P969">
        <v>1.5446164281227401E-2</v>
      </c>
      <c r="Q969" s="2">
        <v>2.2136867239377399E-20</v>
      </c>
      <c r="R969" s="2">
        <v>1.6005881898729999E-20</v>
      </c>
      <c r="S969" s="2">
        <v>8.6846229034097899E-21</v>
      </c>
      <c r="T969" s="2">
        <v>1.1374365486126001E-20</v>
      </c>
      <c r="U969" s="2">
        <v>5.8372014916980897E-21</v>
      </c>
      <c r="V969" s="2">
        <v>7.40209280436006E-21</v>
      </c>
      <c r="W969" s="2">
        <v>8.03323192443559E-21</v>
      </c>
      <c r="X969">
        <v>2462.0674519537902</v>
      </c>
      <c r="Y969">
        <v>2191701.8558366499</v>
      </c>
      <c r="Z969" s="2">
        <v>1.06026278666372E-7</v>
      </c>
      <c r="AA969" s="2">
        <v>6.8854407665399804E-8</v>
      </c>
      <c r="AB969" s="2">
        <v>3.4339657081596102E-8</v>
      </c>
      <c r="AC969" s="2">
        <v>4.1338084548712003E-8</v>
      </c>
      <c r="AD969" s="2">
        <v>2.46468034350617E-8</v>
      </c>
      <c r="AE969" s="2">
        <v>2.59955084991728E-8</v>
      </c>
      <c r="AF969" s="2">
        <v>2.9494083345503501E-8</v>
      </c>
      <c r="AG969" s="2">
        <v>7.8120010558640402E-20</v>
      </c>
      <c r="AH969" s="2">
        <v>5.6278358862729501E-20</v>
      </c>
      <c r="AI969" s="2">
        <v>3.0449076261538501E-20</v>
      </c>
      <c r="AJ969" s="2">
        <v>3.97649335681374E-20</v>
      </c>
      <c r="AK969" s="2">
        <v>2.1359887314098001E-20</v>
      </c>
      <c r="AL969" s="2">
        <v>2.3740468968529301E-20</v>
      </c>
      <c r="AM969" s="2">
        <v>2.84027694137328E-20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1704962.0374686101</v>
      </c>
      <c r="AT969">
        <v>0.96728485044694001</v>
      </c>
      <c r="AU969">
        <v>0.32044478238754698</v>
      </c>
      <c r="AV969">
        <v>0.443024474112797</v>
      </c>
      <c r="AW969">
        <v>1.4517425640760699</v>
      </c>
      <c r="AX969">
        <v>3.4366643848490301E-2</v>
      </c>
      <c r="AY969">
        <v>20822.376181514101</v>
      </c>
      <c r="AZ969" s="2">
        <v>2.6288700905041702E-6</v>
      </c>
      <c r="BA969">
        <v>1623233.52060004</v>
      </c>
      <c r="BB969" s="2">
        <v>6.0885213315486895E-8</v>
      </c>
      <c r="BC969">
        <v>4.7803747831911396</v>
      </c>
      <c r="BD969">
        <v>3511.9285714285702</v>
      </c>
      <c r="BE969">
        <v>6478175</v>
      </c>
    </row>
    <row r="970" spans="1:57" x14ac:dyDescent="0.25">
      <c r="A970" s="1">
        <v>44862</v>
      </c>
      <c r="B970">
        <v>192930.82323063599</v>
      </c>
      <c r="C970" s="2">
        <v>2.6645476226723199E-8</v>
      </c>
      <c r="D970" s="2">
        <v>1.73645014631274E-8</v>
      </c>
      <c r="E970" s="2">
        <v>8.6844070079312998E-9</v>
      </c>
      <c r="F970" s="2">
        <v>1.04837563443459E-8</v>
      </c>
      <c r="G970" s="2">
        <v>5.9896513405770297E-9</v>
      </c>
      <c r="H970" s="2">
        <v>7.1298218378520804E-9</v>
      </c>
      <c r="I970" s="2">
        <v>7.3706218398265004E-9</v>
      </c>
      <c r="J970">
        <v>4.6839450707449103E-4</v>
      </c>
      <c r="K970">
        <v>5.0424028250390402E-3</v>
      </c>
      <c r="L970">
        <v>2.7779438513672702E-2</v>
      </c>
      <c r="M970" s="2">
        <v>5.6659458422318399E-10</v>
      </c>
      <c r="N970">
        <v>20822.376219580899</v>
      </c>
      <c r="O970">
        <v>3796132.0206831102</v>
      </c>
      <c r="P970">
        <v>1.4977501948867E-2</v>
      </c>
      <c r="Q970" s="2">
        <v>1.8768145874053699E-20</v>
      </c>
      <c r="R970" s="2">
        <v>1.35709560890973E-20</v>
      </c>
      <c r="S970" s="2">
        <v>7.3637895753396502E-21</v>
      </c>
      <c r="T970" s="2">
        <v>9.6448794458450802E-21</v>
      </c>
      <c r="U970" s="2">
        <v>4.9496294199382502E-21</v>
      </c>
      <c r="V970" s="2">
        <v>6.2772476273571403E-21</v>
      </c>
      <c r="W970" s="2">
        <v>6.81181827200411E-21</v>
      </c>
      <c r="X970">
        <v>2444.9584292393001</v>
      </c>
      <c r="Y970">
        <v>2191877.6903169402</v>
      </c>
      <c r="Z970" s="2">
        <v>9.4464625973081305E-8</v>
      </c>
      <c r="AA970" s="2">
        <v>6.1351092466035298E-8</v>
      </c>
      <c r="AB970" s="2">
        <v>3.05995227286443E-8</v>
      </c>
      <c r="AC970" s="2">
        <v>3.6838143667353501E-8</v>
      </c>
      <c r="AD970" s="2">
        <v>2.1961647698462199E-8</v>
      </c>
      <c r="AE970" s="2">
        <v>2.3164711674908298E-8</v>
      </c>
      <c r="AF970" s="2">
        <v>2.6283454110904701E-8</v>
      </c>
      <c r="AG970" s="2">
        <v>6.6339648737342E-20</v>
      </c>
      <c r="AH970" s="2">
        <v>4.7795184518609698E-20</v>
      </c>
      <c r="AI970" s="2">
        <v>2.5860807878218299E-20</v>
      </c>
      <c r="AJ970" s="2">
        <v>3.37749011878858E-20</v>
      </c>
      <c r="AK970" s="2">
        <v>1.8140645369752499E-20</v>
      </c>
      <c r="AL970" s="2">
        <v>2.0163448988731599E-20</v>
      </c>
      <c r="AM970" s="2">
        <v>2.4124193488580599E-20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1704962.0374686399</v>
      </c>
      <c r="AT970">
        <v>0.96728485044694001</v>
      </c>
      <c r="AU970">
        <v>0.32044478238754698</v>
      </c>
      <c r="AV970">
        <v>0.443024474112797</v>
      </c>
      <c r="AW970">
        <v>1.4517425640760699</v>
      </c>
      <c r="AX970">
        <v>3.3290236412380797E-2</v>
      </c>
      <c r="AY970">
        <v>20822.376184043998</v>
      </c>
      <c r="AZ970" s="2">
        <v>2.5298698389519801E-6</v>
      </c>
      <c r="BA970">
        <v>1623233.52060009</v>
      </c>
      <c r="BB970" s="2">
        <v>5.4264091886579997E-8</v>
      </c>
      <c r="BC970">
        <v>4.7803747831911396</v>
      </c>
      <c r="BD970">
        <v>3511.9285714285702</v>
      </c>
      <c r="BE970">
        <v>6478175</v>
      </c>
    </row>
    <row r="971" spans="1:57" x14ac:dyDescent="0.25">
      <c r="A971" s="1">
        <v>44863</v>
      </c>
      <c r="B971">
        <v>192772.09777305601</v>
      </c>
      <c r="C971" s="2">
        <v>2.3700719025742699E-8</v>
      </c>
      <c r="D971" s="2">
        <v>1.5446510463890198E-8</v>
      </c>
      <c r="E971" s="2">
        <v>7.7255938084356396E-9</v>
      </c>
      <c r="F971" s="2">
        <v>9.3267870570562697E-9</v>
      </c>
      <c r="G971" s="2">
        <v>5.3285503240100504E-9</v>
      </c>
      <c r="H971" s="2">
        <v>6.3435204634287501E-9</v>
      </c>
      <c r="I971" s="2">
        <v>6.5572052020145401E-9</v>
      </c>
      <c r="J971">
        <v>4.5080962062291801E-4</v>
      </c>
      <c r="K971">
        <v>4.8704668074346499E-3</v>
      </c>
      <c r="L971">
        <v>2.6925829652374E-2</v>
      </c>
      <c r="M971" s="2">
        <v>2.1612163518130299E-7</v>
      </c>
      <c r="N971">
        <v>20822.3762195811</v>
      </c>
      <c r="O971">
        <v>3796132.02218092</v>
      </c>
      <c r="P971">
        <v>1.45226693279532E-2</v>
      </c>
      <c r="Q971" s="2">
        <v>1.59116376142188E-20</v>
      </c>
      <c r="R971" s="2">
        <v>1.15061433144634E-20</v>
      </c>
      <c r="S971" s="2">
        <v>6.2436772547415198E-21</v>
      </c>
      <c r="T971" s="2">
        <v>8.1781542978640402E-21</v>
      </c>
      <c r="U971" s="2">
        <v>4.1969082332720198E-21</v>
      </c>
      <c r="V971" s="2">
        <v>5.3232004391127201E-21</v>
      </c>
      <c r="W971" s="2">
        <v>5.7759665145975E-21</v>
      </c>
      <c r="X971">
        <v>2429.0701709776799</v>
      </c>
      <c r="Y971">
        <v>2192052.30403277</v>
      </c>
      <c r="Z971" s="2">
        <v>8.4160564805754003E-8</v>
      </c>
      <c r="AA971" s="2">
        <v>5.4663353943312398E-8</v>
      </c>
      <c r="AB971" s="2">
        <v>2.72656893885417E-8</v>
      </c>
      <c r="AC971" s="2">
        <v>3.2826753174659601E-8</v>
      </c>
      <c r="AD971" s="2">
        <v>1.9568270018037401E-8</v>
      </c>
      <c r="AE971" s="2">
        <v>2.0641368866427399E-8</v>
      </c>
      <c r="AF971" s="2">
        <v>2.3421395678541701E-8</v>
      </c>
      <c r="AG971" s="2">
        <v>5.6333932972352899E-20</v>
      </c>
      <c r="AH971" s="2">
        <v>4.0589391281486399E-20</v>
      </c>
      <c r="AI971" s="2">
        <v>2.1963190024041601E-20</v>
      </c>
      <c r="AJ971" s="2">
        <v>2.8686193447411802E-20</v>
      </c>
      <c r="AK971" s="2">
        <v>1.5406072467713301E-20</v>
      </c>
      <c r="AL971" s="2">
        <v>1.71248034259587E-20</v>
      </c>
      <c r="AM971" s="2">
        <v>2.04894328673155E-20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1704962.0374686599</v>
      </c>
      <c r="AT971">
        <v>0.96728485044694001</v>
      </c>
      <c r="AU971">
        <v>0.32044478238754698</v>
      </c>
      <c r="AV971">
        <v>0.443024474112797</v>
      </c>
      <c r="AW971">
        <v>1.4517425640760699</v>
      </c>
      <c r="AX971">
        <v>3.2247322202066699E-2</v>
      </c>
      <c r="AY971">
        <v>20822.376186478599</v>
      </c>
      <c r="AZ971" s="2">
        <v>2.4346214484438599E-6</v>
      </c>
      <c r="BA971">
        <v>1623233.5206001401</v>
      </c>
      <c r="BB971" s="2">
        <v>4.8312358558177902E-8</v>
      </c>
      <c r="BC971">
        <v>4.7803747831911396</v>
      </c>
      <c r="BD971">
        <v>3511.9285714285702</v>
      </c>
      <c r="BE971">
        <v>6478175</v>
      </c>
    </row>
    <row r="972" spans="1:57" x14ac:dyDescent="0.25">
      <c r="A972" s="1">
        <v>44864</v>
      </c>
      <c r="B972">
        <v>192613.372315477</v>
      </c>
      <c r="C972" s="2">
        <v>2.1080707750529098E-8</v>
      </c>
      <c r="D972" s="2">
        <v>1.3739919632158499E-8</v>
      </c>
      <c r="E972" s="2">
        <v>6.8724156842860296E-9</v>
      </c>
      <c r="F972" s="2">
        <v>8.2972307756946102E-9</v>
      </c>
      <c r="G972" s="2">
        <v>4.7402643253517297E-9</v>
      </c>
      <c r="H972" s="2">
        <v>5.6437529321241503E-9</v>
      </c>
      <c r="I972" s="2">
        <v>5.8333680435343203E-9</v>
      </c>
      <c r="J972">
        <v>4.3388495738129002E-4</v>
      </c>
      <c r="K972">
        <v>4.7043336625998697E-3</v>
      </c>
      <c r="L972">
        <v>2.60978127784364E-2</v>
      </c>
      <c r="M972" s="2">
        <v>4.51217845508445E-10</v>
      </c>
      <c r="N972">
        <v>20822.3762217365</v>
      </c>
      <c r="O972">
        <v>3796132.0236332398</v>
      </c>
      <c r="P972">
        <v>1.40812728867677E-2</v>
      </c>
      <c r="Q972" s="2">
        <v>1.3489523638627199E-20</v>
      </c>
      <c r="R972" s="2">
        <v>9.7552301782234394E-21</v>
      </c>
      <c r="S972" s="2">
        <v>5.2938068550394103E-21</v>
      </c>
      <c r="T972" s="2">
        <v>6.93429882157318E-21</v>
      </c>
      <c r="U972" s="2">
        <v>3.5585653624881799E-21</v>
      </c>
      <c r="V972" s="2">
        <v>4.5140368310617998E-21</v>
      </c>
      <c r="W972" s="2">
        <v>4.8975066223997496E-21</v>
      </c>
      <c r="X972">
        <v>2414.3155420222001</v>
      </c>
      <c r="Y972">
        <v>2192225.7841193001</v>
      </c>
      <c r="Z972" s="2">
        <v>7.4977670957220001E-8</v>
      </c>
      <c r="AA972" s="2">
        <v>4.8702787978518498E-8</v>
      </c>
      <c r="AB972" s="2">
        <v>2.4294144940220599E-8</v>
      </c>
      <c r="AC972" s="2">
        <v>2.9251027285868399E-8</v>
      </c>
      <c r="AD972" s="2">
        <v>1.7435054402339599E-8</v>
      </c>
      <c r="AE972" s="2">
        <v>1.8392183293373099E-8</v>
      </c>
      <c r="AF972" s="2">
        <v>2.08701753251158E-8</v>
      </c>
      <c r="AG972" s="2">
        <v>4.7835811198801302E-20</v>
      </c>
      <c r="AH972" s="2">
        <v>3.4468848159671297E-20</v>
      </c>
      <c r="AI972" s="2">
        <v>1.8652381813249301E-20</v>
      </c>
      <c r="AJ972" s="2">
        <v>2.43633483379227E-20</v>
      </c>
      <c r="AK972" s="2">
        <v>1.30832832190067E-20</v>
      </c>
      <c r="AL972" s="2">
        <v>1.4543596121572899E-20</v>
      </c>
      <c r="AM972" s="2">
        <v>1.7401724836903699E-20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1704962.0374686799</v>
      </c>
      <c r="AT972">
        <v>0.96728485044694001</v>
      </c>
      <c r="AU972">
        <v>0.32044478238754698</v>
      </c>
      <c r="AV972">
        <v>0.443024474112797</v>
      </c>
      <c r="AW972">
        <v>1.4517425640760699</v>
      </c>
      <c r="AX972">
        <v>3.1236031849635401E-2</v>
      </c>
      <c r="AY972">
        <v>20822.376188821599</v>
      </c>
      <c r="AZ972" s="2">
        <v>2.3429759430371199E-6</v>
      </c>
      <c r="BA972">
        <v>1623233.5206001799</v>
      </c>
      <c r="BB972" s="2">
        <v>4.3073669075965901E-8</v>
      </c>
      <c r="BC972">
        <v>4.7803747831911396</v>
      </c>
      <c r="BD972">
        <v>3511.9285714285702</v>
      </c>
      <c r="BE972">
        <v>6478175</v>
      </c>
    </row>
    <row r="973" spans="1:57" x14ac:dyDescent="0.25">
      <c r="A973" s="1">
        <v>44865</v>
      </c>
      <c r="B973">
        <v>192454.64685789801</v>
      </c>
      <c r="C973" s="2">
        <v>1.8749704959870502E-8</v>
      </c>
      <c r="D973" s="2">
        <v>1.2221476966495401E-8</v>
      </c>
      <c r="E973" s="2">
        <v>6.1132584618328802E-9</v>
      </c>
      <c r="F973" s="2">
        <v>7.3810844402024399E-9</v>
      </c>
      <c r="G973" s="2">
        <v>4.2167896852682704E-9</v>
      </c>
      <c r="H973" s="2">
        <v>5.0210154748092004E-9</v>
      </c>
      <c r="I973" s="2">
        <v>5.1892652548620398E-9</v>
      </c>
      <c r="J973">
        <v>4.17595679239452E-4</v>
      </c>
      <c r="K973">
        <v>4.5438100269556102E-3</v>
      </c>
      <c r="L973">
        <v>2.52946448908749E-2</v>
      </c>
      <c r="M973" s="2">
        <v>2.0011751235790101E-7</v>
      </c>
      <c r="N973">
        <v>20822.376221736598</v>
      </c>
      <c r="O973">
        <v>3796132.0250414098</v>
      </c>
      <c r="P973">
        <v>1.36529298918199E-2</v>
      </c>
      <c r="Q973" s="2">
        <v>1.1435798777279701E-20</v>
      </c>
      <c r="R973" s="2">
        <v>8.2705347339848105E-21</v>
      </c>
      <c r="S973" s="2">
        <v>4.4883241577855002E-21</v>
      </c>
      <c r="T973" s="2">
        <v>5.8794737340185201E-21</v>
      </c>
      <c r="U973" s="2">
        <v>3.01723411375062E-21</v>
      </c>
      <c r="V973" s="2">
        <v>3.8277714907350002E-21</v>
      </c>
      <c r="W973" s="2">
        <v>4.1525420837216002E-21</v>
      </c>
      <c r="X973">
        <v>2400.6136281978602</v>
      </c>
      <c r="Y973">
        <v>2192398.2114907</v>
      </c>
      <c r="Z973" s="2">
        <v>6.6794275600763704E-8</v>
      </c>
      <c r="AA973" s="2">
        <v>4.3390543246927797E-8</v>
      </c>
      <c r="AB973" s="2">
        <v>2.1645629472565599E-8</v>
      </c>
      <c r="AC973" s="2">
        <v>2.60637859211369E-8</v>
      </c>
      <c r="AD973" s="2">
        <v>1.55337997079848E-8</v>
      </c>
      <c r="AE973" s="2">
        <v>1.6387452377713099E-8</v>
      </c>
      <c r="AF973" s="2">
        <v>1.8596131175807298E-8</v>
      </c>
      <c r="AG973" s="2">
        <v>4.0618371187080901E-20</v>
      </c>
      <c r="AH973" s="2">
        <v>2.9270287536726103E-20</v>
      </c>
      <c r="AI973" s="2">
        <v>1.5840135411318699E-20</v>
      </c>
      <c r="AJ973" s="2">
        <v>2.0691236015947299E-20</v>
      </c>
      <c r="AK973" s="2">
        <v>1.11103391729925E-20</v>
      </c>
      <c r="AL973" s="2">
        <v>1.23510428665206E-20</v>
      </c>
      <c r="AM973" s="2">
        <v>1.4778830654916501E-20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1704962.03746869</v>
      </c>
      <c r="AT973">
        <v>0.96728485044694001</v>
      </c>
      <c r="AU973">
        <v>0.32044478238754698</v>
      </c>
      <c r="AV973">
        <v>0.443024474112797</v>
      </c>
      <c r="AW973">
        <v>1.4517425640760699</v>
      </c>
      <c r="AX973">
        <v>3.0256250714582399E-2</v>
      </c>
      <c r="AY973">
        <v>20822.376191076401</v>
      </c>
      <c r="AZ973" s="2">
        <v>2.2547966906927299E-6</v>
      </c>
      <c r="BA973">
        <v>1623233.52060022</v>
      </c>
      <c r="BB973" s="2">
        <v>3.8373400457203401E-8</v>
      </c>
      <c r="BC973">
        <v>4.7803747831911396</v>
      </c>
      <c r="BD973">
        <v>3511.9285714285702</v>
      </c>
      <c r="BE973">
        <v>6478175</v>
      </c>
    </row>
    <row r="974" spans="1:57" x14ac:dyDescent="0.25">
      <c r="A974" s="1">
        <v>44866</v>
      </c>
      <c r="B974">
        <v>192295.921400319</v>
      </c>
      <c r="C974" s="2">
        <v>1.66758980408218E-8</v>
      </c>
      <c r="D974" s="2">
        <v>1.08704828762217E-8</v>
      </c>
      <c r="E974" s="2">
        <v>5.4377824085886797E-9</v>
      </c>
      <c r="F974" s="2">
        <v>6.5658810281044001E-9</v>
      </c>
      <c r="G974" s="2">
        <v>3.7510007940358899E-9</v>
      </c>
      <c r="H974" s="2">
        <v>4.4668460759848798E-9</v>
      </c>
      <c r="I974" s="2">
        <v>4.6161316701626899E-9</v>
      </c>
      <c r="J974">
        <v>4.0191797532230898E-4</v>
      </c>
      <c r="K974">
        <v>4.3887088494351497E-3</v>
      </c>
      <c r="L974">
        <v>2.4515603709823999E-2</v>
      </c>
      <c r="M974" s="2">
        <v>3.5924835611767299E-10</v>
      </c>
      <c r="N974">
        <v>20822.376223733201</v>
      </c>
      <c r="O974">
        <v>3796132.0264067501</v>
      </c>
      <c r="P974">
        <v>1.32372678658535E-2</v>
      </c>
      <c r="Q974" s="2">
        <v>9.6944793626301207E-21</v>
      </c>
      <c r="R974" s="2">
        <v>7.0116125477019795E-21</v>
      </c>
      <c r="S974" s="2">
        <v>3.80529848748499E-21</v>
      </c>
      <c r="T974" s="2">
        <v>4.98497409397934E-21</v>
      </c>
      <c r="U974" s="2">
        <v>2.5581827734376101E-21</v>
      </c>
      <c r="V974" s="2">
        <v>3.24575285295213E-21</v>
      </c>
      <c r="W974" s="2">
        <v>3.5208019834473202E-21</v>
      </c>
      <c r="X974">
        <v>2387.8892920875301</v>
      </c>
      <c r="Y974">
        <v>2192569.6612843801</v>
      </c>
      <c r="Z974" s="2">
        <v>5.95018748385828E-8</v>
      </c>
      <c r="AA974" s="2">
        <v>3.8656292707633598E-8</v>
      </c>
      <c r="AB974" s="2">
        <v>1.9285124123996799E-8</v>
      </c>
      <c r="AC974" s="2">
        <v>2.3222941614814901E-8</v>
      </c>
      <c r="AD974" s="2">
        <v>1.38393521944709E-8</v>
      </c>
      <c r="AE974" s="2">
        <v>1.4600681280705401E-8</v>
      </c>
      <c r="AF974" s="2">
        <v>1.6569234787857501E-8</v>
      </c>
      <c r="AG974" s="2">
        <v>3.4488814932657001E-20</v>
      </c>
      <c r="AH974" s="2">
        <v>2.4854974943355501E-20</v>
      </c>
      <c r="AI974" s="2">
        <v>1.3451457845850799E-20</v>
      </c>
      <c r="AJ974" s="2">
        <v>1.7572011585470001E-20</v>
      </c>
      <c r="AK974" s="2">
        <v>9.4346069545566193E-21</v>
      </c>
      <c r="AL974" s="2">
        <v>1.04886895007491E-20</v>
      </c>
      <c r="AM974" s="2">
        <v>1.25508587545866E-20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1704962.03746871</v>
      </c>
      <c r="AT974">
        <v>0.96728485044694001</v>
      </c>
      <c r="AU974">
        <v>0.32044478238754698</v>
      </c>
      <c r="AV974">
        <v>0.443024474112797</v>
      </c>
      <c r="AW974">
        <v>1.4517425640760699</v>
      </c>
      <c r="AX974">
        <v>2.9306230893829902E-2</v>
      </c>
      <c r="AY974">
        <v>20822.376193246298</v>
      </c>
      <c r="AZ974" s="2">
        <v>2.1699524346274799E-6</v>
      </c>
      <c r="BA974">
        <v>1623233.52060026</v>
      </c>
      <c r="BB974" s="2">
        <v>3.4240656532347202E-8</v>
      </c>
      <c r="BC974">
        <v>4.7803747831911396</v>
      </c>
      <c r="BD974">
        <v>3511.9285714285702</v>
      </c>
      <c r="BE974">
        <v>6478175</v>
      </c>
    </row>
    <row r="975" spans="1:57" x14ac:dyDescent="0.25">
      <c r="A975" s="1">
        <v>44867</v>
      </c>
      <c r="B975">
        <v>192137.19594274001</v>
      </c>
      <c r="C975" s="2">
        <v>1.48309689887321E-8</v>
      </c>
      <c r="D975" s="2">
        <v>9.6685105136706104E-9</v>
      </c>
      <c r="E975" s="2">
        <v>4.8367826353043398E-9</v>
      </c>
      <c r="F975" s="2">
        <v>5.8405213498029999E-9</v>
      </c>
      <c r="G975" s="2">
        <v>3.3365539317577099E-9</v>
      </c>
      <c r="H975" s="2">
        <v>3.9737104825362503E-9</v>
      </c>
      <c r="I975" s="2">
        <v>4.1061638074783197E-9</v>
      </c>
      <c r="J975">
        <v>3.8682884458887998E-4</v>
      </c>
      <c r="K975">
        <v>4.2388492424121601E-3</v>
      </c>
      <c r="L975">
        <v>2.3759986976589199E-2</v>
      </c>
      <c r="M975" s="2">
        <v>1.85308998658991E-7</v>
      </c>
      <c r="N975">
        <v>20822.376223733299</v>
      </c>
      <c r="O975">
        <v>3796132.0277305101</v>
      </c>
      <c r="P975">
        <v>1.2833924566958E-2</v>
      </c>
      <c r="Q975" s="2">
        <v>8.2180827810997498E-21</v>
      </c>
      <c r="R975" s="2">
        <v>5.94415889443006E-21</v>
      </c>
      <c r="S975" s="2">
        <v>3.22612768098004E-21</v>
      </c>
      <c r="T975" s="2">
        <v>4.2264507666535E-21</v>
      </c>
      <c r="U975" s="2">
        <v>2.1689150710521998E-21</v>
      </c>
      <c r="V975" s="2">
        <v>2.7521579137195399E-21</v>
      </c>
      <c r="W975" s="2">
        <v>2.98509126824134E-21</v>
      </c>
      <c r="X975">
        <v>2376.0727605409802</v>
      </c>
      <c r="Y975">
        <v>2192740.2032734999</v>
      </c>
      <c r="Z975" s="2">
        <v>5.3003709972243097E-8</v>
      </c>
      <c r="AA975" s="2">
        <v>3.4437315333463197E-8</v>
      </c>
      <c r="AB975" s="2">
        <v>1.7181394641181299E-8</v>
      </c>
      <c r="AC975" s="2">
        <v>2.0690951965208199E-8</v>
      </c>
      <c r="AD975" s="2">
        <v>1.23292774307279E-8</v>
      </c>
      <c r="AE975" s="2">
        <v>1.3008237790316901E-8</v>
      </c>
      <c r="AF975" s="2">
        <v>1.4762700493882601E-8</v>
      </c>
      <c r="AG975" s="2">
        <v>2.9283336284981001E-20</v>
      </c>
      <c r="AH975" s="2">
        <v>2.11050274725919E-20</v>
      </c>
      <c r="AI975" s="2">
        <v>1.1422622859374199E-20</v>
      </c>
      <c r="AJ975" s="2">
        <v>1.4922523780692E-20</v>
      </c>
      <c r="AK975" s="2">
        <v>8.0113622579187001E-21</v>
      </c>
      <c r="AL975" s="2">
        <v>8.9068627098012904E-21</v>
      </c>
      <c r="AM975" s="2">
        <v>1.0658413635110199E-20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1704962.03746872</v>
      </c>
      <c r="AT975">
        <v>0.96728485044694001</v>
      </c>
      <c r="AU975">
        <v>0.32044478238754698</v>
      </c>
      <c r="AV975">
        <v>0.443024474112797</v>
      </c>
      <c r="AW975">
        <v>1.4517425640760699</v>
      </c>
      <c r="AX975">
        <v>2.8385850372588901E-2</v>
      </c>
      <c r="AY975">
        <v>20822.3761953346</v>
      </c>
      <c r="AZ975" s="2">
        <v>2.0883147122674498E-6</v>
      </c>
      <c r="BA975">
        <v>1623233.52060029</v>
      </c>
      <c r="BB975" s="2">
        <v>3.0471710488200201E-8</v>
      </c>
      <c r="BC975">
        <v>4.7803747831911396</v>
      </c>
      <c r="BD975">
        <v>3511.9285714285702</v>
      </c>
      <c r="BE975">
        <v>6478175</v>
      </c>
    </row>
    <row r="976" spans="1:57" x14ac:dyDescent="0.25">
      <c r="A976" s="1">
        <v>44868</v>
      </c>
      <c r="B976">
        <v>191978.470485161</v>
      </c>
      <c r="C976" s="2">
        <v>1.31897112660869E-8</v>
      </c>
      <c r="D976" s="2">
        <v>8.5991567011088804E-9</v>
      </c>
      <c r="E976" s="2">
        <v>4.3020647663757196E-9</v>
      </c>
      <c r="F976" s="2">
        <v>5.1951242378377702E-9</v>
      </c>
      <c r="G976" s="2">
        <v>2.9678016244421901E-9</v>
      </c>
      <c r="H976" s="2">
        <v>3.5349006674806901E-9</v>
      </c>
      <c r="I976" s="2">
        <v>3.6524145410744801E-9</v>
      </c>
      <c r="J976">
        <v>3.7230622469554601E-4</v>
      </c>
      <c r="K976">
        <v>4.0940562358446298E-3</v>
      </c>
      <c r="L976">
        <v>2.30271120746042E-2</v>
      </c>
      <c r="M976" s="2">
        <v>2.85957192048898E-10</v>
      </c>
      <c r="N976">
        <v>20822.376225582699</v>
      </c>
      <c r="O976">
        <v>3796132.0290139299</v>
      </c>
      <c r="P976">
        <v>1.24425475152123E-2</v>
      </c>
      <c r="Q976" s="2">
        <v>6.9663375546785795E-21</v>
      </c>
      <c r="R976" s="2">
        <v>5.03907737263576E-21</v>
      </c>
      <c r="S976" s="2">
        <v>2.7350332470508899E-21</v>
      </c>
      <c r="T976" s="2">
        <v>3.5832498806059199E-21</v>
      </c>
      <c r="U976" s="2">
        <v>1.8388311905680099E-21</v>
      </c>
      <c r="V976" s="2">
        <v>2.3335635569841101E-21</v>
      </c>
      <c r="W976" s="2">
        <v>2.5308243236156299E-21</v>
      </c>
      <c r="X976">
        <v>2365.09924164114</v>
      </c>
      <c r="Y976">
        <v>2192909.90224997</v>
      </c>
      <c r="Z976" s="2">
        <v>4.7213500266492303E-8</v>
      </c>
      <c r="AA976" s="2">
        <v>3.0677676333951701E-8</v>
      </c>
      <c r="AB976" s="2">
        <v>1.53065838363475E-8</v>
      </c>
      <c r="AC976" s="2">
        <v>1.8434330666771301E-8</v>
      </c>
      <c r="AD976" s="2">
        <v>1.0983567365220401E-8</v>
      </c>
      <c r="AE976" s="2">
        <v>1.15890441636181E-8</v>
      </c>
      <c r="AF976" s="2">
        <v>1.31526365408449E-8</v>
      </c>
      <c r="AG976" s="2">
        <v>2.4862766644716901E-20</v>
      </c>
      <c r="AH976" s="2">
        <v>1.7920283850612801E-20</v>
      </c>
      <c r="AI976" s="2">
        <v>9.6994805018543894E-21</v>
      </c>
      <c r="AJ976" s="2">
        <v>1.26721114829944E-20</v>
      </c>
      <c r="AK976" s="2">
        <v>6.8026029519490605E-21</v>
      </c>
      <c r="AL976" s="2">
        <v>7.5633527828428202E-21</v>
      </c>
      <c r="AM976" s="2">
        <v>9.0510218102408799E-21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1704962.03746873</v>
      </c>
      <c r="AT976">
        <v>0.96728485044694001</v>
      </c>
      <c r="AU976">
        <v>0.32044478238754698</v>
      </c>
      <c r="AV976">
        <v>0.443024474112797</v>
      </c>
      <c r="AW976">
        <v>1.4517425640760699</v>
      </c>
      <c r="AX976">
        <v>2.74934748211016E-2</v>
      </c>
      <c r="AY976">
        <v>20822.376197344402</v>
      </c>
      <c r="AZ976" s="2">
        <v>2.0097581803213399E-6</v>
      </c>
      <c r="BA976">
        <v>1623233.5206003101</v>
      </c>
      <c r="BB976" s="2">
        <v>2.72411853075027E-8</v>
      </c>
      <c r="BC976">
        <v>4.7803747831911396</v>
      </c>
      <c r="BD976">
        <v>3511.9285714285702</v>
      </c>
      <c r="BE976">
        <v>6478175</v>
      </c>
    </row>
    <row r="977" spans="1:57" x14ac:dyDescent="0.25">
      <c r="A977" s="1">
        <v>44869</v>
      </c>
      <c r="B977">
        <v>191819.74502758301</v>
      </c>
      <c r="C977" s="2">
        <v>1.17296885952672E-8</v>
      </c>
      <c r="D977" s="2">
        <v>7.6478201093009203E-9</v>
      </c>
      <c r="E977" s="2">
        <v>3.8263342103306997E-9</v>
      </c>
      <c r="F977" s="2">
        <v>4.6208931203475201E-9</v>
      </c>
      <c r="G977" s="2">
        <v>2.63971636702876E-9</v>
      </c>
      <c r="H977" s="2">
        <v>3.1444443891834398E-9</v>
      </c>
      <c r="I977" s="2">
        <v>3.2486992929797202E-9</v>
      </c>
      <c r="J977">
        <v>3.5832881486122498E-4</v>
      </c>
      <c r="K977">
        <v>3.9541606294570403E-3</v>
      </c>
      <c r="L977">
        <v>2.2316315387989599E-2</v>
      </c>
      <c r="M977" s="2">
        <v>1.7160466925185201E-7</v>
      </c>
      <c r="N977">
        <v>20822.376225582699</v>
      </c>
      <c r="O977">
        <v>3796132.0302582202</v>
      </c>
      <c r="P977">
        <v>1.2062793933897E-2</v>
      </c>
      <c r="Q977" s="2">
        <v>5.9050890186617096E-21</v>
      </c>
      <c r="R977" s="2">
        <v>4.27168972046122E-21</v>
      </c>
      <c r="S977" s="2">
        <v>2.3186320514500399E-21</v>
      </c>
      <c r="T977" s="2">
        <v>3.03785240045521E-21</v>
      </c>
      <c r="U977" s="2">
        <v>1.5589401578660799E-21</v>
      </c>
      <c r="V977" s="2">
        <v>1.9785828105823501E-21</v>
      </c>
      <c r="W977" s="2">
        <v>2.1456292413271401E-21</v>
      </c>
      <c r="X977">
        <v>2354.9085690237598</v>
      </c>
      <c r="Y977">
        <v>2193078.81838017</v>
      </c>
      <c r="Z977" s="2">
        <v>4.2054311910170297E-8</v>
      </c>
      <c r="AA977" s="2">
        <v>2.7327495365983901E-8</v>
      </c>
      <c r="AB977" s="2">
        <v>1.3635847736305E-8</v>
      </c>
      <c r="AC977" s="2">
        <v>1.6423210898095099E-8</v>
      </c>
      <c r="AD977" s="2">
        <v>9.7843788132836704E-9</v>
      </c>
      <c r="AE977" s="2">
        <v>1.0324301991593601E-8</v>
      </c>
      <c r="AF977" s="2">
        <v>1.17177335824059E-8</v>
      </c>
      <c r="AG977" s="2">
        <v>2.1108873746952901E-20</v>
      </c>
      <c r="AH977" s="2">
        <v>1.5215643645863601E-20</v>
      </c>
      <c r="AI977" s="2">
        <v>8.2360199570708404E-21</v>
      </c>
      <c r="AJ977" s="2">
        <v>1.0760730141960499E-20</v>
      </c>
      <c r="AK977" s="2">
        <v>5.7760400309801401E-21</v>
      </c>
      <c r="AL977" s="2">
        <v>6.4222936667352802E-21</v>
      </c>
      <c r="AM977" s="2">
        <v>7.6857934299531697E-21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1704962.03746875</v>
      </c>
      <c r="AT977">
        <v>0.96728485044694001</v>
      </c>
      <c r="AU977">
        <v>0.32044478238754698</v>
      </c>
      <c r="AV977">
        <v>0.443024474112797</v>
      </c>
      <c r="AW977">
        <v>1.4517425640760699</v>
      </c>
      <c r="AX977">
        <v>2.6628976436977099E-2</v>
      </c>
      <c r="AY977">
        <v>20822.376199278599</v>
      </c>
      <c r="AZ977" s="2">
        <v>1.93416877536379E-6</v>
      </c>
      <c r="BA977">
        <v>1623233.5206003401</v>
      </c>
      <c r="BB977" s="2">
        <v>2.4141627363860601E-8</v>
      </c>
      <c r="BC977">
        <v>4.7803747831911396</v>
      </c>
      <c r="BD977">
        <v>3511.9285714285702</v>
      </c>
      <c r="BE977">
        <v>6478175</v>
      </c>
    </row>
    <row r="978" spans="1:57" x14ac:dyDescent="0.25">
      <c r="A978" s="1">
        <v>44870</v>
      </c>
      <c r="B978">
        <v>191661.01957000399</v>
      </c>
      <c r="C978" s="2">
        <v>1.04309311021365E-8</v>
      </c>
      <c r="D978" s="2">
        <v>6.8015037097916497E-9</v>
      </c>
      <c r="E978" s="2">
        <v>3.40309754437397E-9</v>
      </c>
      <c r="F978" s="2">
        <v>4.1099971885638897E-9</v>
      </c>
      <c r="G978" s="2">
        <v>2.3478226899519098E-9</v>
      </c>
      <c r="H978" s="2">
        <v>2.7970246348785198E-9</v>
      </c>
      <c r="I978" s="2">
        <v>2.8895124851294898E-9</v>
      </c>
      <c r="J978">
        <v>3.4487617363363702E-4</v>
      </c>
      <c r="K978">
        <v>3.8189987690648601E-3</v>
      </c>
      <c r="L978">
        <v>2.16269519168788E-2</v>
      </c>
      <c r="M978" s="2">
        <v>2.2756625069217899E-10</v>
      </c>
      <c r="N978">
        <v>20822.376227295899</v>
      </c>
      <c r="O978">
        <v>3796132.0314645199</v>
      </c>
      <c r="P978">
        <v>1.1694330332642699E-2</v>
      </c>
      <c r="Q978" s="2">
        <v>5.0053709533146403E-21</v>
      </c>
      <c r="R978" s="2">
        <v>3.6210654379039303E-21</v>
      </c>
      <c r="S978" s="2">
        <v>1.9655729325308098E-21</v>
      </c>
      <c r="T978" s="2">
        <v>2.5753986468940501E-21</v>
      </c>
      <c r="U978" s="2">
        <v>1.3216158211691599E-21</v>
      </c>
      <c r="V978" s="2">
        <v>1.67755620109804E-21</v>
      </c>
      <c r="W978" s="2">
        <v>1.8190120674886798E-21</v>
      </c>
      <c r="X978">
        <v>2345.4448715970502</v>
      </c>
      <c r="Y978">
        <v>2193247.0075351698</v>
      </c>
      <c r="Z978" s="2">
        <v>3.7457548607587101E-8</v>
      </c>
      <c r="AA978" s="2">
        <v>2.4342293338664599E-8</v>
      </c>
      <c r="AB978" s="2">
        <v>1.21470307660582E-8</v>
      </c>
      <c r="AC978" s="2">
        <v>1.46309554947393E-8</v>
      </c>
      <c r="AD978" s="2">
        <v>8.7158000112251693E-9</v>
      </c>
      <c r="AE978" s="2">
        <v>9.1972465686448607E-9</v>
      </c>
      <c r="AF978" s="2">
        <v>1.04389865501486E-8</v>
      </c>
      <c r="AG978" s="2">
        <v>1.7921215728602301E-20</v>
      </c>
      <c r="AH978" s="2">
        <v>1.29188054164059E-20</v>
      </c>
      <c r="AI978" s="2">
        <v>6.9931477346932897E-21</v>
      </c>
      <c r="AJ978" s="2">
        <v>9.1373588020487396E-21</v>
      </c>
      <c r="AK978" s="2">
        <v>4.9042398095767298E-21</v>
      </c>
      <c r="AL978" s="2">
        <v>5.4532108193104797E-21</v>
      </c>
      <c r="AM978" s="2">
        <v>6.5262843567227801E-21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1704962.03746875</v>
      </c>
      <c r="AT978">
        <v>0.96728485044694001</v>
      </c>
      <c r="AU978">
        <v>0.32044478238754698</v>
      </c>
      <c r="AV978">
        <v>0.443024474112797</v>
      </c>
      <c r="AW978">
        <v>1.4517425640760699</v>
      </c>
      <c r="AX978">
        <v>2.57908270871436E-2</v>
      </c>
      <c r="AY978">
        <v>20822.376201139999</v>
      </c>
      <c r="AZ978" s="2">
        <v>1.8614336383393499E-6</v>
      </c>
      <c r="BA978">
        <v>1623233.5206003599</v>
      </c>
      <c r="BB978" s="2">
        <v>2.1536834537982901E-8</v>
      </c>
      <c r="BC978">
        <v>4.7803747831911396</v>
      </c>
      <c r="BD978">
        <v>3511.9285714285702</v>
      </c>
      <c r="BE978">
        <v>6478175</v>
      </c>
    </row>
    <row r="979" spans="1:57" x14ac:dyDescent="0.25">
      <c r="A979" s="1">
        <v>44871</v>
      </c>
      <c r="B979">
        <v>191502.294112426</v>
      </c>
      <c r="C979" s="2">
        <v>9.2756647278200498E-9</v>
      </c>
      <c r="D979" s="2">
        <v>6.0486388481868399E-9</v>
      </c>
      <c r="E979" s="2">
        <v>3.02657468927035E-9</v>
      </c>
      <c r="F979" s="2">
        <v>3.6554655637303299E-9</v>
      </c>
      <c r="G979" s="2">
        <v>2.0881366576156198E-9</v>
      </c>
      <c r="H979" s="2">
        <v>2.4879078694921299E-9</v>
      </c>
      <c r="I979" s="2">
        <v>2.5699531310139599E-9</v>
      </c>
      <c r="J979">
        <v>3.3192857406197899E-4</v>
      </c>
      <c r="K979">
        <v>3.6884124015912701E-3</v>
      </c>
      <c r="L979">
        <v>2.0958394686617601E-2</v>
      </c>
      <c r="M979" s="2">
        <v>1.58920507548685E-7</v>
      </c>
      <c r="N979">
        <v>20822.376227295899</v>
      </c>
      <c r="O979">
        <v>3796132.0326339798</v>
      </c>
      <c r="P979">
        <v>1.13368324205086E-2</v>
      </c>
      <c r="Q979" s="2">
        <v>4.2426180175562498E-21</v>
      </c>
      <c r="R979" s="2">
        <v>3.0694530598901801E-21</v>
      </c>
      <c r="S979" s="2">
        <v>1.66622840899435E-21</v>
      </c>
      <c r="T979" s="2">
        <v>2.1832848934171301E-21</v>
      </c>
      <c r="U979" s="2">
        <v>1.12038982019024E-21</v>
      </c>
      <c r="V979" s="2">
        <v>1.4222898652910001E-21</v>
      </c>
      <c r="W979" s="2">
        <v>1.54207194401488E-21</v>
      </c>
      <c r="X979">
        <v>2336.6562668472102</v>
      </c>
      <c r="Y979">
        <v>2193414.5215974902</v>
      </c>
      <c r="Z979" s="2">
        <v>3.3362050781583903E-8</v>
      </c>
      <c r="AA979" s="2">
        <v>2.1682409414537501E-8</v>
      </c>
      <c r="AB979" s="2">
        <v>1.0820375802363E-8</v>
      </c>
      <c r="AC979" s="2">
        <v>1.30338089235517E-8</v>
      </c>
      <c r="AD979" s="2">
        <v>7.7636422412465301E-9</v>
      </c>
      <c r="AE979" s="2">
        <v>8.1929276207067405E-9</v>
      </c>
      <c r="AF979" s="2">
        <v>9.2994463483526006E-9</v>
      </c>
      <c r="AG979" s="2">
        <v>1.5214467297581799E-20</v>
      </c>
      <c r="AH979" s="2">
        <v>1.09683440788441E-20</v>
      </c>
      <c r="AI979" s="2">
        <v>5.9376490104000097E-21</v>
      </c>
      <c r="AJ979" s="2">
        <v>7.7586457860759604E-21</v>
      </c>
      <c r="AK979" s="2">
        <v>4.1638947302502201E-21</v>
      </c>
      <c r="AL979" s="2">
        <v>4.6302117651631098E-21</v>
      </c>
      <c r="AM979" s="2">
        <v>5.5415287286693598E-21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1704962.03746876</v>
      </c>
      <c r="AT979">
        <v>0.96728485044694001</v>
      </c>
      <c r="AU979">
        <v>0.32044478238754698</v>
      </c>
      <c r="AV979">
        <v>0.443024474112797</v>
      </c>
      <c r="AW979">
        <v>1.4517425640760699</v>
      </c>
      <c r="AX979">
        <v>2.49788945827784E-2</v>
      </c>
      <c r="AY979">
        <v>20822.376202931398</v>
      </c>
      <c r="AZ979" s="2">
        <v>1.7914397005824901E-6</v>
      </c>
      <c r="BA979">
        <v>1623233.5206003799</v>
      </c>
      <c r="BB979" s="2">
        <v>1.9281287677586098E-8</v>
      </c>
      <c r="BC979">
        <v>4.7803747831911396</v>
      </c>
      <c r="BD979">
        <v>3511.9285714285702</v>
      </c>
      <c r="BE979">
        <v>6478175</v>
      </c>
    </row>
    <row r="980" spans="1:57" x14ac:dyDescent="0.25">
      <c r="A980" s="1">
        <v>44872</v>
      </c>
      <c r="B980">
        <v>191343.568654848</v>
      </c>
      <c r="C980" s="2">
        <v>8.2480702718519997E-9</v>
      </c>
      <c r="D980" s="2">
        <v>5.3789285753895596E-9</v>
      </c>
      <c r="E980" s="2">
        <v>2.6916206954124299E-9</v>
      </c>
      <c r="F980" s="2">
        <v>3.25109304301862E-9</v>
      </c>
      <c r="G980" s="2">
        <v>1.85711198671125E-9</v>
      </c>
      <c r="H980" s="2">
        <v>2.2128801284932399E-9</v>
      </c>
      <c r="I980" s="2">
        <v>2.2856585681828999E-9</v>
      </c>
      <c r="J980">
        <v>3.1946707710596401E-4</v>
      </c>
      <c r="K980">
        <v>3.5622484707836699E-3</v>
      </c>
      <c r="L980">
        <v>2.0310034362717298E-2</v>
      </c>
      <c r="M980" s="2">
        <v>1.81058122134476E-10</v>
      </c>
      <c r="N980">
        <v>20822.3762288828</v>
      </c>
      <c r="O980">
        <v>3796132.0337676802</v>
      </c>
      <c r="P980">
        <v>1.0989984735917E-2</v>
      </c>
      <c r="Q980" s="2">
        <v>3.5959976429949103E-21</v>
      </c>
      <c r="R980" s="2">
        <v>2.6017976753417101E-21</v>
      </c>
      <c r="S980" s="2">
        <v>1.4124331315877801E-21</v>
      </c>
      <c r="T980" s="2">
        <v>1.8508211187822802E-21</v>
      </c>
      <c r="U980" s="2">
        <v>9.4977593997514703E-22</v>
      </c>
      <c r="V980" s="2">
        <v>1.20583333848185E-21</v>
      </c>
      <c r="W980" s="2">
        <v>1.3072594325040399E-21</v>
      </c>
      <c r="X980">
        <v>2328.4945760454598</v>
      </c>
      <c r="Y980">
        <v>2193581.40874587</v>
      </c>
      <c r="Z980" s="2">
        <v>2.9713291754365799E-8</v>
      </c>
      <c r="AA980" s="2">
        <v>1.9312480700422299E-8</v>
      </c>
      <c r="AB980" s="2">
        <v>9.6382653735589999E-9</v>
      </c>
      <c r="AC980" s="2">
        <v>1.16105866015384E-8</v>
      </c>
      <c r="AD980" s="2">
        <v>6.9152538486799398E-9</v>
      </c>
      <c r="AE980" s="2">
        <v>7.2980135787495402E-9</v>
      </c>
      <c r="AF980" s="2">
        <v>8.2839981925594303E-9</v>
      </c>
      <c r="AG980" s="2">
        <v>1.2916147260274201E-20</v>
      </c>
      <c r="AH980" s="2">
        <v>9.3120767039020504E-21</v>
      </c>
      <c r="AI980" s="2">
        <v>5.0413047060121999E-21</v>
      </c>
      <c r="AJ980" s="2">
        <v>6.58775734375234E-21</v>
      </c>
      <c r="AK980" s="2">
        <v>3.5352035325465302E-21</v>
      </c>
      <c r="AL980" s="2">
        <v>3.9312980028668797E-21</v>
      </c>
      <c r="AM980" s="2">
        <v>4.7052165119712799E-21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1704962.0374687701</v>
      </c>
      <c r="AT980">
        <v>0.96728485044694001</v>
      </c>
      <c r="AU980">
        <v>0.32044478238754698</v>
      </c>
      <c r="AV980">
        <v>0.443024474112797</v>
      </c>
      <c r="AW980">
        <v>1.4517425640760699</v>
      </c>
      <c r="AX980">
        <v>2.4191750091665101E-2</v>
      </c>
      <c r="AY980">
        <v>20822.376204655498</v>
      </c>
      <c r="AZ980" s="2">
        <v>1.72408797816104E-6</v>
      </c>
      <c r="BA980">
        <v>1623233.5206003999</v>
      </c>
      <c r="BB980" s="2">
        <v>1.7113052308559401E-8</v>
      </c>
      <c r="BC980">
        <v>4.7803747831911396</v>
      </c>
      <c r="BD980">
        <v>3511.9285714285702</v>
      </c>
      <c r="BE980">
        <v>6478175</v>
      </c>
    </row>
    <row r="981" spans="1:57" x14ac:dyDescent="0.25">
      <c r="A981" s="1">
        <v>44873</v>
      </c>
      <c r="B981">
        <v>191184.84319726899</v>
      </c>
      <c r="C981" s="2">
        <v>7.3340688270018901E-9</v>
      </c>
      <c r="D981" s="2">
        <v>4.7832081317917297E-9</v>
      </c>
      <c r="E981" s="2">
        <v>2.3936560896876098E-9</v>
      </c>
      <c r="F981" s="2">
        <v>2.8913561591525899E-9</v>
      </c>
      <c r="G981" s="2">
        <v>1.65159206099341E-9</v>
      </c>
      <c r="H981" s="2">
        <v>1.9681900983719998E-9</v>
      </c>
      <c r="I981" s="2">
        <v>2.03274544202833E-9</v>
      </c>
      <c r="J981">
        <v>3.0747341276891199E-4</v>
      </c>
      <c r="K981">
        <v>3.4403589762096402E-3</v>
      </c>
      <c r="L981">
        <v>1.96812787042706E-2</v>
      </c>
      <c r="M981" s="2">
        <v>1.47179224566352E-7</v>
      </c>
      <c r="N981">
        <v>20822.376228882898</v>
      </c>
      <c r="O981">
        <v>3796132.0348666902</v>
      </c>
      <c r="P981">
        <v>1.06534805392816E-2</v>
      </c>
      <c r="Q981" s="2">
        <v>3.0478432798476001E-21</v>
      </c>
      <c r="R981" s="2">
        <v>2.2053316209335301E-21</v>
      </c>
      <c r="S981" s="2">
        <v>1.1972619951582801E-21</v>
      </c>
      <c r="T981" s="2">
        <v>1.5689406485277301E-21</v>
      </c>
      <c r="U981" s="2">
        <v>8.0512109418853802E-22</v>
      </c>
      <c r="V981" s="2">
        <v>1.0222910118777901E-21</v>
      </c>
      <c r="W981" s="2">
        <v>1.10817147762667E-21</v>
      </c>
      <c r="X981">
        <v>2320.9150597923599</v>
      </c>
      <c r="Y981">
        <v>2193747.7137197</v>
      </c>
      <c r="Z981" s="2">
        <v>2.6462660511024802E-8</v>
      </c>
      <c r="AA981" s="2">
        <v>1.72009779186507E-8</v>
      </c>
      <c r="AB981" s="2">
        <v>8.5849906768165502E-9</v>
      </c>
      <c r="AC981" s="2">
        <v>1.03423975738377E-8</v>
      </c>
      <c r="AD981" s="2">
        <v>6.15935425719446E-9</v>
      </c>
      <c r="AE981" s="2">
        <v>6.5006168824769903E-9</v>
      </c>
      <c r="AF981" s="2">
        <v>7.3791637485335299E-9</v>
      </c>
      <c r="AG981" s="2">
        <v>1.0964687246556E-20</v>
      </c>
      <c r="AH981" s="2">
        <v>7.9056735356712506E-21</v>
      </c>
      <c r="AI981" s="2">
        <v>4.2801409950780102E-21</v>
      </c>
      <c r="AJ981" s="2">
        <v>5.5933988998947599E-21</v>
      </c>
      <c r="AK981" s="2">
        <v>3.0013444080007002E-21</v>
      </c>
      <c r="AL981" s="2">
        <v>3.3377801005632498E-21</v>
      </c>
      <c r="AM981" s="2">
        <v>3.9949943501862497E-21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1704962.0374687801</v>
      </c>
      <c r="AT981">
        <v>0.96728485044694001</v>
      </c>
      <c r="AU981">
        <v>0.32044478238754698</v>
      </c>
      <c r="AV981">
        <v>0.443024474112797</v>
      </c>
      <c r="AW981">
        <v>1.4517425640760699</v>
      </c>
      <c r="AX981">
        <v>2.3429258272473798E-2</v>
      </c>
      <c r="AY981">
        <v>20822.376206314799</v>
      </c>
      <c r="AZ981" s="2">
        <v>1.6592748917077001E-6</v>
      </c>
      <c r="BA981">
        <v>1623233.5206004099</v>
      </c>
      <c r="BB981" s="2">
        <v>1.52358552441001E-8</v>
      </c>
      <c r="BC981">
        <v>4.7803747831911396</v>
      </c>
      <c r="BD981">
        <v>3511.9285714285702</v>
      </c>
      <c r="BE981">
        <v>6478175</v>
      </c>
    </row>
    <row r="982" spans="1:57" x14ac:dyDescent="0.25">
      <c r="A982" s="1">
        <v>44874</v>
      </c>
      <c r="B982">
        <v>191026.11773969099</v>
      </c>
      <c r="C982" s="2">
        <v>6.52113071988283E-9</v>
      </c>
      <c r="D982" s="2">
        <v>4.2533207092839697E-9</v>
      </c>
      <c r="E982" s="2">
        <v>2.1286048474626799E-9</v>
      </c>
      <c r="F982" s="2">
        <v>2.5713384266314002E-9</v>
      </c>
      <c r="G982" s="2">
        <v>1.46876719812113E-9</v>
      </c>
      <c r="H982" s="2">
        <v>1.7504984217766699E-9</v>
      </c>
      <c r="I982" s="2">
        <v>1.8077571484146601E-9</v>
      </c>
      <c r="J982">
        <v>2.9593003447885702E-4</v>
      </c>
      <c r="K982">
        <v>3.3226007860426101E-3</v>
      </c>
      <c r="L982">
        <v>1.9071552182538001E-2</v>
      </c>
      <c r="M982" s="2">
        <v>1.4402373782892301E-10</v>
      </c>
      <c r="N982">
        <v>20822.376230352798</v>
      </c>
      <c r="O982">
        <v>3796132.0359320599</v>
      </c>
      <c r="P982">
        <v>1.03270214819301E-2</v>
      </c>
      <c r="Q982" s="2">
        <v>2.5831736298062598E-21</v>
      </c>
      <c r="R982" s="2">
        <v>1.8692272584109902E-21</v>
      </c>
      <c r="S982" s="2">
        <v>1.0148419005046299E-21</v>
      </c>
      <c r="T982" s="2">
        <v>1.32995382257514E-21</v>
      </c>
      <c r="U982" s="2">
        <v>6.8247890282158196E-22</v>
      </c>
      <c r="V982" s="2">
        <v>8.6666216023911599E-22</v>
      </c>
      <c r="W982" s="2">
        <v>9.3937745815134594E-22</v>
      </c>
      <c r="X982">
        <v>2313.8761724470901</v>
      </c>
      <c r="Y982">
        <v>2193913.4780646199</v>
      </c>
      <c r="Z982" s="2">
        <v>2.3566821758660098E-8</v>
      </c>
      <c r="AA982" s="2">
        <v>1.5319791063050701E-8</v>
      </c>
      <c r="AB982" s="2">
        <v>7.6465454373044605E-9</v>
      </c>
      <c r="AC982" s="2">
        <v>9.2123969875279999E-9</v>
      </c>
      <c r="AD982" s="2">
        <v>5.4858858419442298E-9</v>
      </c>
      <c r="AE982" s="2">
        <v>5.7901380658291104E-9</v>
      </c>
      <c r="AF982" s="2">
        <v>6.5729245294170302E-9</v>
      </c>
      <c r="AG982" s="2">
        <v>9.3077904745422801E-21</v>
      </c>
      <c r="AH982" s="2">
        <v>6.7114774913304702E-21</v>
      </c>
      <c r="AI982" s="2">
        <v>3.6337914029188901E-21</v>
      </c>
      <c r="AJ982" s="2">
        <v>4.7489830705645398E-21</v>
      </c>
      <c r="AK982" s="2">
        <v>2.5480272128763098E-21</v>
      </c>
      <c r="AL982" s="2">
        <v>2.8337805300848901E-21</v>
      </c>
      <c r="AM982" s="2">
        <v>3.39187125695086E-21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1704962.0374687801</v>
      </c>
      <c r="AT982">
        <v>0.96728485044694001</v>
      </c>
      <c r="AU982">
        <v>0.32044478238754698</v>
      </c>
      <c r="AV982">
        <v>0.443024474112797</v>
      </c>
      <c r="AW982">
        <v>1.4517425640760699</v>
      </c>
      <c r="AX982">
        <v>2.26900831470832E-2</v>
      </c>
      <c r="AY982">
        <v>20822.3762079117</v>
      </c>
      <c r="AZ982" s="2">
        <v>1.5969019795392099E-6</v>
      </c>
      <c r="BA982">
        <v>1623233.52060042</v>
      </c>
      <c r="BB982" s="2">
        <v>1.3547833077609499E-8</v>
      </c>
      <c r="BC982">
        <v>4.7803747831911396</v>
      </c>
      <c r="BD982">
        <v>3511.9285714285702</v>
      </c>
      <c r="BE982">
        <v>6478175</v>
      </c>
    </row>
    <row r="983" spans="1:57" x14ac:dyDescent="0.25">
      <c r="A983" s="1">
        <v>44875</v>
      </c>
      <c r="B983">
        <v>190867.392282113</v>
      </c>
      <c r="C983" s="2">
        <v>5.7981053866147996E-9</v>
      </c>
      <c r="D983" s="2">
        <v>3.7820068207146697E-9</v>
      </c>
      <c r="E983" s="2">
        <v>1.89283915618078E-9</v>
      </c>
      <c r="F983" s="2">
        <v>2.28666377053005E-9</v>
      </c>
      <c r="G983" s="2">
        <v>1.3061365945364501E-9</v>
      </c>
      <c r="H983" s="2">
        <v>1.5568325475756001E-9</v>
      </c>
      <c r="I983" s="2">
        <v>1.6076170292609599E-9</v>
      </c>
      <c r="J983">
        <v>2.8482002111778902E-4</v>
      </c>
      <c r="K983">
        <v>3.20883550084181E-3</v>
      </c>
      <c r="L983">
        <v>1.8480295473305802E-2</v>
      </c>
      <c r="M983" s="2">
        <v>1.36309655316165E-7</v>
      </c>
      <c r="N983">
        <v>20822.376230352798</v>
      </c>
      <c r="O983">
        <v>3796132.0369647699</v>
      </c>
      <c r="P983">
        <v>1.00103174843104E-2</v>
      </c>
      <c r="Q983" s="2">
        <v>2.18928482894174E-21</v>
      </c>
      <c r="R983" s="2">
        <v>1.5843024246060601E-21</v>
      </c>
      <c r="S983" s="2">
        <v>8.6019206598663391E-22</v>
      </c>
      <c r="T983" s="2">
        <v>1.12733901703613E-21</v>
      </c>
      <c r="U983" s="2">
        <v>5.7850244045797999E-22</v>
      </c>
      <c r="V983" s="2">
        <v>7.3470521306693295E-22</v>
      </c>
      <c r="W983" s="2">
        <v>7.9627161469345202E-22</v>
      </c>
      <c r="X983">
        <v>2307.3393340929101</v>
      </c>
      <c r="Y983">
        <v>2194078.7403605501</v>
      </c>
      <c r="Z983" s="2">
        <v>2.0987144984810801E-8</v>
      </c>
      <c r="AA983" s="2">
        <v>1.36438596823666E-8</v>
      </c>
      <c r="AB983" s="2">
        <v>6.8104419500103403E-9</v>
      </c>
      <c r="AC983" s="2">
        <v>8.2055651759391502E-9</v>
      </c>
      <c r="AD983" s="2">
        <v>4.8858817481902101E-9</v>
      </c>
      <c r="AE983" s="2">
        <v>5.1571266146810299E-9</v>
      </c>
      <c r="AF983" s="2">
        <v>5.8545642785053001E-9</v>
      </c>
      <c r="AG983" s="2">
        <v>7.9010370554460498E-21</v>
      </c>
      <c r="AH983" s="2">
        <v>5.6975008941174303E-21</v>
      </c>
      <c r="AI983" s="2">
        <v>3.08495463443776E-21</v>
      </c>
      <c r="AJ983" s="2">
        <v>4.0319224738277898E-21</v>
      </c>
      <c r="AK983" s="2">
        <v>2.16311289308452E-21</v>
      </c>
      <c r="AL983" s="2">
        <v>2.4058110986558E-21</v>
      </c>
      <c r="AM983" s="2">
        <v>2.87971345500655E-21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1704962.0374687901</v>
      </c>
      <c r="AT983">
        <v>0.96728485044694001</v>
      </c>
      <c r="AU983">
        <v>0.32044478238754698</v>
      </c>
      <c r="AV983">
        <v>0.443024474112797</v>
      </c>
      <c r="AW983">
        <v>1.4517425640760699</v>
      </c>
      <c r="AX983">
        <v>2.19740873049207E-2</v>
      </c>
      <c r="AY983">
        <v>20822.376209448601</v>
      </c>
      <c r="AZ983" s="2">
        <v>1.5368816335126199E-6</v>
      </c>
      <c r="BA983">
        <v>1623233.52060044</v>
      </c>
      <c r="BB983" s="2">
        <v>1.2107193470001199E-8</v>
      </c>
      <c r="BC983">
        <v>4.7803747831911396</v>
      </c>
      <c r="BD983">
        <v>3511.9285714285702</v>
      </c>
      <c r="BE983">
        <v>6478175</v>
      </c>
    </row>
    <row r="984" spans="1:57" x14ac:dyDescent="0.25">
      <c r="A984" s="1">
        <v>44876</v>
      </c>
      <c r="B984">
        <v>190708.666824535</v>
      </c>
      <c r="C984" s="2">
        <v>5.1550698935907602E-9</v>
      </c>
      <c r="D984" s="2">
        <v>3.3628057888438901E-9</v>
      </c>
      <c r="E984" s="2">
        <v>1.68313022808456E-9</v>
      </c>
      <c r="F984" s="2">
        <v>2.0334372434962799E-9</v>
      </c>
      <c r="G984" s="2">
        <v>1.1614744370336499E-9</v>
      </c>
      <c r="H984" s="2">
        <v>1.3845465202662901E-9</v>
      </c>
      <c r="I984" s="2">
        <v>1.42958669226388E-9</v>
      </c>
      <c r="J984">
        <v>2.7412711658482202E-4</v>
      </c>
      <c r="K984">
        <v>3.0989292814607599E-3</v>
      </c>
      <c r="L984">
        <v>1.7906965082119801E-2</v>
      </c>
      <c r="M984" s="2">
        <v>1.145403457272E-10</v>
      </c>
      <c r="N984">
        <v>20822.376231714501</v>
      </c>
      <c r="O984">
        <v>3796132.0379658099</v>
      </c>
      <c r="P984">
        <v>9.7030864376352298E-3</v>
      </c>
      <c r="Q984" s="2">
        <v>1.8554045191730799E-21</v>
      </c>
      <c r="R984" s="2">
        <v>1.34277056908825E-21</v>
      </c>
      <c r="S984" s="2">
        <v>7.2908856147090303E-22</v>
      </c>
      <c r="T984" s="2">
        <v>9.5556535902416694E-22</v>
      </c>
      <c r="U984" s="2">
        <v>4.9035324984396701E-22</v>
      </c>
      <c r="V984" s="2">
        <v>6.2282259747247304E-22</v>
      </c>
      <c r="W984" s="2">
        <v>6.7494785686277298E-22</v>
      </c>
      <c r="X984">
        <v>2301.2687187864799</v>
      </c>
      <c r="Y984">
        <v>2194243.5364334402</v>
      </c>
      <c r="Z984" s="2">
        <v>1.86891951047817E-8</v>
      </c>
      <c r="AA984" s="2">
        <v>1.2150843004738E-8</v>
      </c>
      <c r="AB984" s="2">
        <v>6.0655469278635201E-9</v>
      </c>
      <c r="AC984" s="2">
        <v>7.3085105063882197E-9</v>
      </c>
      <c r="AD984" s="2">
        <v>4.3513479465041201E-9</v>
      </c>
      <c r="AE984" s="2">
        <v>4.5931568007906603E-9</v>
      </c>
      <c r="AF984" s="2">
        <v>5.2145283063913997E-9</v>
      </c>
      <c r="AG984" s="2">
        <v>6.7066988529156901E-21</v>
      </c>
      <c r="AH984" s="2">
        <v>4.8365728679256903E-21</v>
      </c>
      <c r="AI984" s="2">
        <v>2.6189337851652702E-21</v>
      </c>
      <c r="AJ984" s="2">
        <v>3.4230286453462E-21</v>
      </c>
      <c r="AK984" s="2">
        <v>1.8362900474700101E-21</v>
      </c>
      <c r="AL984" s="2">
        <v>2.0424138018308101E-21</v>
      </c>
      <c r="AM984" s="2">
        <v>2.44481501021816E-21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1704962.0374687901</v>
      </c>
      <c r="AT984">
        <v>0.96728485044694001</v>
      </c>
      <c r="AU984">
        <v>0.32044478238754698</v>
      </c>
      <c r="AV984">
        <v>0.443024474112797</v>
      </c>
      <c r="AW984">
        <v>1.4517425640760699</v>
      </c>
      <c r="AX984">
        <v>2.1280021594705802E-2</v>
      </c>
      <c r="AY984">
        <v>20822.376210927701</v>
      </c>
      <c r="AZ984" s="2">
        <v>1.4791208062803201E-6</v>
      </c>
      <c r="BA984">
        <v>1623233.52060045</v>
      </c>
      <c r="BB984" s="2">
        <v>1.0782969184219801E-8</v>
      </c>
      <c r="BC984">
        <v>4.7803747831911396</v>
      </c>
      <c r="BD984">
        <v>3511.9285714285702</v>
      </c>
      <c r="BE984">
        <v>6478175</v>
      </c>
    </row>
    <row r="985" spans="1:57" x14ac:dyDescent="0.25">
      <c r="A985" s="1">
        <v>44877</v>
      </c>
      <c r="B985">
        <v>190549.94136695599</v>
      </c>
      <c r="C985" s="2">
        <v>4.58319406352484E-9</v>
      </c>
      <c r="D985" s="2">
        <v>2.9899680293410401E-9</v>
      </c>
      <c r="E985" s="2">
        <v>1.49660450066226E-9</v>
      </c>
      <c r="F985" s="2">
        <v>1.8081922342302899E-9</v>
      </c>
      <c r="G985" s="2">
        <v>1.0327997255094999E-9</v>
      </c>
      <c r="H985" s="2">
        <v>1.2312851692203401E-9</v>
      </c>
      <c r="I985" s="2">
        <v>1.2712288946154701E-9</v>
      </c>
      <c r="J985">
        <v>2.6383564867855003E-4</v>
      </c>
      <c r="K985">
        <v>2.99275271815171E-3</v>
      </c>
      <c r="L985">
        <v>1.7351032871232699E-2</v>
      </c>
      <c r="M985" s="2">
        <v>1.26246221223341E-7</v>
      </c>
      <c r="N985">
        <v>20822.376231714501</v>
      </c>
      <c r="O985">
        <v>3796132.0389361298</v>
      </c>
      <c r="P985">
        <v>9.4050540723805698E-3</v>
      </c>
      <c r="Q985" s="2">
        <v>1.57239842306981E-21</v>
      </c>
      <c r="R985" s="2">
        <v>1.13802880424068E-21</v>
      </c>
      <c r="S985" s="2">
        <v>6.1794939279537299E-22</v>
      </c>
      <c r="T985" s="2">
        <v>8.0994233088280702E-22</v>
      </c>
      <c r="U985" s="2">
        <v>4.1562415558315402E-22</v>
      </c>
      <c r="V985" s="2">
        <v>5.2796303674536497E-22</v>
      </c>
      <c r="W985" s="2">
        <v>5.7209355800526497E-22</v>
      </c>
      <c r="X985">
        <v>2295.6310579280898</v>
      </c>
      <c r="Y985">
        <v>2194407.8995518698</v>
      </c>
      <c r="Z985" s="2">
        <v>1.6642278079384401E-8</v>
      </c>
      <c r="AA985" s="2">
        <v>1.0820825627427999E-8</v>
      </c>
      <c r="AB985" s="2">
        <v>5.4019350328910703E-9</v>
      </c>
      <c r="AC985" s="2">
        <v>6.5092934469381602E-9</v>
      </c>
      <c r="AD985" s="2">
        <v>3.87515799775223E-9</v>
      </c>
      <c r="AE985" s="2">
        <v>4.0907168871962698E-9</v>
      </c>
      <c r="AF985" s="2">
        <v>4.6442979671660499E-9</v>
      </c>
      <c r="AG985" s="2">
        <v>5.69273245148581E-21</v>
      </c>
      <c r="AH985" s="2">
        <v>4.1056147992551697E-21</v>
      </c>
      <c r="AI985" s="2">
        <v>2.2232447368442698E-21</v>
      </c>
      <c r="AJ985" s="2">
        <v>2.9060011629838601E-21</v>
      </c>
      <c r="AK985" s="2">
        <v>1.5588000629843E-21</v>
      </c>
      <c r="AL985" s="2">
        <v>1.7338555928808201E-21</v>
      </c>
      <c r="AM985" s="2">
        <v>2.0755329052372398E-21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1704962.0374688001</v>
      </c>
      <c r="AT985">
        <v>0.96728485044694001</v>
      </c>
      <c r="AU985">
        <v>0.32044478238754698</v>
      </c>
      <c r="AV985">
        <v>0.443024474112797</v>
      </c>
      <c r="AW985">
        <v>1.4517425640760699</v>
      </c>
      <c r="AX985">
        <v>2.0607747484284199E-2</v>
      </c>
      <c r="AY985">
        <v>20822.376212351199</v>
      </c>
      <c r="AZ985" s="2">
        <v>1.42353482779356E-6</v>
      </c>
      <c r="BA985">
        <v>1623233.52060046</v>
      </c>
      <c r="BB985" s="2">
        <v>9.5024006441235493E-9</v>
      </c>
      <c r="BC985">
        <v>4.7803747831911396</v>
      </c>
      <c r="BD985">
        <v>3511.9285714285702</v>
      </c>
      <c r="BE985">
        <v>6478175</v>
      </c>
    </row>
    <row r="986" spans="1:57" x14ac:dyDescent="0.25">
      <c r="A986" s="1">
        <v>44878</v>
      </c>
      <c r="B986">
        <v>190391.21590937799</v>
      </c>
      <c r="C986" s="2">
        <v>4.0746203897948501E-9</v>
      </c>
      <c r="D986" s="2">
        <v>2.6583769471420301E-9</v>
      </c>
      <c r="E986" s="2">
        <v>1.3307046356445799E-9</v>
      </c>
      <c r="F986" s="2">
        <v>1.60784345773716E-9</v>
      </c>
      <c r="G986" s="2">
        <v>9.1834940112680099E-10</v>
      </c>
      <c r="H986" s="2">
        <v>1.09495221711489E-9</v>
      </c>
      <c r="I986" s="2">
        <v>1.13037449173867E-9</v>
      </c>
      <c r="J986">
        <v>2.5393055716443398E-4</v>
      </c>
      <c r="K986">
        <v>2.8901806719556799E-3</v>
      </c>
      <c r="L986">
        <v>1.6811985693715101E-2</v>
      </c>
      <c r="M986" s="2">
        <v>9.1073818063319599E-11</v>
      </c>
      <c r="N986">
        <v>20822.376232975799</v>
      </c>
      <c r="O986">
        <v>3796132.0398766501</v>
      </c>
      <c r="P986">
        <v>9.1159536876033002E-3</v>
      </c>
      <c r="Q986" s="2">
        <v>1.33252145910137E-21</v>
      </c>
      <c r="R986" s="2">
        <v>9.6447811916924799E-22</v>
      </c>
      <c r="S986" s="2">
        <v>5.2373702124687703E-22</v>
      </c>
      <c r="T986" s="2">
        <v>6.8649218796265498E-22</v>
      </c>
      <c r="U986" s="2">
        <v>3.5227378621146698E-22</v>
      </c>
      <c r="V986" s="2">
        <v>4.47538660372955E-22</v>
      </c>
      <c r="W986" s="2">
        <v>4.8489945955080102E-22</v>
      </c>
      <c r="X986">
        <v>2290.3954576729102</v>
      </c>
      <c r="Y986">
        <v>2194571.8606097</v>
      </c>
      <c r="Z986" s="2">
        <v>1.48190355924738E-8</v>
      </c>
      <c r="AA986" s="2">
        <v>9.6360549524951303E-9</v>
      </c>
      <c r="AB986" s="2">
        <v>4.8107581934817902E-9</v>
      </c>
      <c r="AC986" s="2">
        <v>5.7972695785618596E-9</v>
      </c>
      <c r="AD986" s="2">
        <v>3.4509591638976699E-9</v>
      </c>
      <c r="AE986" s="2">
        <v>3.6431102712391798E-9</v>
      </c>
      <c r="AF986" s="2">
        <v>4.1362786515479098E-9</v>
      </c>
      <c r="AG986" s="2">
        <v>4.83192350058475E-21</v>
      </c>
      <c r="AH986" s="2">
        <v>3.4850246553814997E-21</v>
      </c>
      <c r="AI986" s="2">
        <v>1.8872833643327602E-21</v>
      </c>
      <c r="AJ986" s="2">
        <v>2.4669934618349801E-21</v>
      </c>
      <c r="AK986" s="2">
        <v>1.32320353751157E-21</v>
      </c>
      <c r="AL986" s="2">
        <v>1.47186898589902E-21</v>
      </c>
      <c r="AM986" s="2">
        <v>1.7619768957091901E-21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1704962.0374688001</v>
      </c>
      <c r="AT986">
        <v>0.96728485044694001</v>
      </c>
      <c r="AU986">
        <v>0.32044478238754698</v>
      </c>
      <c r="AV986">
        <v>0.443024474112797</v>
      </c>
      <c r="AW986">
        <v>1.4517425640760699</v>
      </c>
      <c r="AX986">
        <v>1.9956097013909099E-2</v>
      </c>
      <c r="AY986">
        <v>20822.376213721302</v>
      </c>
      <c r="AZ986" s="2">
        <v>1.3700426020335501E-6</v>
      </c>
      <c r="BA986">
        <v>1623233.52060046</v>
      </c>
      <c r="BB986" s="2">
        <v>8.5565261542797105E-9</v>
      </c>
      <c r="BC986">
        <v>4.7803747831911396</v>
      </c>
      <c r="BD986">
        <v>3511.9285714285702</v>
      </c>
      <c r="BE986">
        <v>6478175</v>
      </c>
    </row>
    <row r="987" spans="1:57" x14ac:dyDescent="0.25">
      <c r="A987" s="1">
        <v>44879</v>
      </c>
      <c r="B987">
        <v>190232.4904518</v>
      </c>
      <c r="C987" s="2">
        <v>3.6223571206062798E-9</v>
      </c>
      <c r="D987" s="2">
        <v>2.3634793944488501E-9</v>
      </c>
      <c r="E987" s="2">
        <v>1.18315479172718E-9</v>
      </c>
      <c r="F987" s="2">
        <v>1.4296450951470201E-9</v>
      </c>
      <c r="G987" s="2">
        <v>8.1655441843547202E-10</v>
      </c>
      <c r="H987" s="2">
        <v>9.7368187934380299E-10</v>
      </c>
      <c r="I987" s="2">
        <v>1.0050930065542599E-9</v>
      </c>
      <c r="J987">
        <v>2.4439732628027503E-4</v>
      </c>
      <c r="K987">
        <v>2.7910921494676199E-3</v>
      </c>
      <c r="L987">
        <v>1.6289324951375299E-2</v>
      </c>
      <c r="M987" s="2">
        <v>1.16928449433002E-7</v>
      </c>
      <c r="N987">
        <v>20822.376232975799</v>
      </c>
      <c r="O987">
        <v>3796132.04078825</v>
      </c>
      <c r="P987">
        <v>8.8355260134064303E-3</v>
      </c>
      <c r="Q987" s="2">
        <v>1.12920664134584E-21</v>
      </c>
      <c r="R987" s="2">
        <v>8.1737087997798498E-22</v>
      </c>
      <c r="S987" s="2">
        <v>4.4387567460228E-22</v>
      </c>
      <c r="T987" s="2">
        <v>5.8184173158542202E-22</v>
      </c>
      <c r="U987" s="2">
        <v>2.9857102979196299E-22</v>
      </c>
      <c r="V987" s="2">
        <v>3.7935468160578101E-22</v>
      </c>
      <c r="W987" s="2">
        <v>4.1098324298104798E-22</v>
      </c>
      <c r="X987">
        <v>2285.53322938063</v>
      </c>
      <c r="Y987">
        <v>2194735.44829557</v>
      </c>
      <c r="Z987" s="2">
        <v>1.31950835102906E-8</v>
      </c>
      <c r="AA987" s="2">
        <v>8.5807069572121308E-9</v>
      </c>
      <c r="AB987" s="2">
        <v>4.2841290132346097E-9</v>
      </c>
      <c r="AC987" s="2">
        <v>5.1629495213052304E-9</v>
      </c>
      <c r="AD987" s="2">
        <v>3.07308864626334E-9</v>
      </c>
      <c r="AE987" s="2">
        <v>3.2443672842903E-9</v>
      </c>
      <c r="AF987" s="2">
        <v>3.68369984762162E-9</v>
      </c>
      <c r="AG987" s="2">
        <v>4.10115970751017E-21</v>
      </c>
      <c r="AH987" s="2">
        <v>2.9581538250987801E-21</v>
      </c>
      <c r="AI987" s="2">
        <v>1.60204273344515E-21</v>
      </c>
      <c r="AJ987" s="2">
        <v>2.09424384353228E-21</v>
      </c>
      <c r="AK987" s="2">
        <v>1.1231817967982099E-21</v>
      </c>
      <c r="AL987" s="2">
        <v>1.2494316196347499E-21</v>
      </c>
      <c r="AM987" s="2">
        <v>1.4957459367226299E-21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1704962.0374688001</v>
      </c>
      <c r="AT987">
        <v>0.96728485044694001</v>
      </c>
      <c r="AU987">
        <v>0.32044478238754698</v>
      </c>
      <c r="AV987">
        <v>0.443024474112797</v>
      </c>
      <c r="AW987">
        <v>1.4517425640760699</v>
      </c>
      <c r="AX987">
        <v>1.9324931355572599E-2</v>
      </c>
      <c r="AY987">
        <v>20822.3762150398</v>
      </c>
      <c r="AZ987" s="2">
        <v>1.3185638358947901E-6</v>
      </c>
      <c r="BA987">
        <v>1623233.52060047</v>
      </c>
      <c r="BB987" s="2">
        <v>7.6106516644358602E-9</v>
      </c>
      <c r="BC987">
        <v>4.7803747831911396</v>
      </c>
      <c r="BD987">
        <v>3511.9285714285702</v>
      </c>
      <c r="BE987">
        <v>6478175</v>
      </c>
    </row>
    <row r="988" spans="1:57" x14ac:dyDescent="0.25">
      <c r="A988" s="1">
        <v>44880</v>
      </c>
      <c r="B988">
        <v>190073.764994222</v>
      </c>
      <c r="C988" s="2">
        <v>3.2201830713535199E-9</v>
      </c>
      <c r="D988" s="2">
        <v>2.1012237535460801E-9</v>
      </c>
      <c r="E988" s="2">
        <v>1.0519297035179499E-9</v>
      </c>
      <c r="F988" s="2">
        <v>1.27115351994256E-9</v>
      </c>
      <c r="G988" s="2">
        <v>7.2601843947126204E-10</v>
      </c>
      <c r="H988" s="2">
        <v>8.6581357292630404E-10</v>
      </c>
      <c r="I988" s="2">
        <v>8.9366642333615802E-10</v>
      </c>
      <c r="J988">
        <v>2.352220039261E-4</v>
      </c>
      <c r="K988">
        <v>2.6953701563146798E-3</v>
      </c>
      <c r="L988">
        <v>1.5782566239361799E-2</v>
      </c>
      <c r="M988" s="2">
        <v>7.2400472857991104E-11</v>
      </c>
      <c r="N988">
        <v>20822.376234144202</v>
      </c>
      <c r="O988">
        <v>3796132.0416718102</v>
      </c>
      <c r="P988">
        <v>8.5635189638503494E-3</v>
      </c>
      <c r="Q988" s="2">
        <v>9.5688603174378201E-22</v>
      </c>
      <c r="R988" s="2">
        <v>6.9268147812351104E-22</v>
      </c>
      <c r="S988" s="2">
        <v>3.7618120684371901E-22</v>
      </c>
      <c r="T988" s="2">
        <v>4.93130502816464E-22</v>
      </c>
      <c r="U988" s="2">
        <v>2.53047917066412E-22</v>
      </c>
      <c r="V988" s="2">
        <v>3.2154973841822402E-22</v>
      </c>
      <c r="W988" s="2">
        <v>3.4832469740373301E-22</v>
      </c>
      <c r="X988">
        <v>2281.0177321721899</v>
      </c>
      <c r="Y988">
        <v>2194898.6892503598</v>
      </c>
      <c r="Z988" s="2">
        <v>1.17486894099446E-8</v>
      </c>
      <c r="AA988" s="2">
        <v>7.6406772528276798E-9</v>
      </c>
      <c r="AB988" s="2">
        <v>3.8150167578300902E-9</v>
      </c>
      <c r="AC988" s="2">
        <v>4.5978739596558203E-9</v>
      </c>
      <c r="AD988" s="2">
        <v>2.7364988630694999E-9</v>
      </c>
      <c r="AE988" s="2">
        <v>2.8891665039798401E-9</v>
      </c>
      <c r="AF988" s="2">
        <v>3.2805259744023198E-9</v>
      </c>
      <c r="AG988" s="2">
        <v>3.48081316013984E-21</v>
      </c>
      <c r="AH988" s="2">
        <v>2.5108625956401701E-21</v>
      </c>
      <c r="AI988" s="2">
        <v>1.35987279017324E-21</v>
      </c>
      <c r="AJ988" s="2">
        <v>1.77776190419115E-21</v>
      </c>
      <c r="AK988" s="2">
        <v>9.53368239614768E-22</v>
      </c>
      <c r="AL988" s="2">
        <v>1.06057893808223E-21</v>
      </c>
      <c r="AM988" s="2">
        <v>1.26970419627737E-21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1704962.0374688101</v>
      </c>
      <c r="AT988">
        <v>0.96728485044694001</v>
      </c>
      <c r="AU988">
        <v>0.32044478238754698</v>
      </c>
      <c r="AV988">
        <v>0.443024474112797</v>
      </c>
      <c r="AW988">
        <v>1.4517425640760699</v>
      </c>
      <c r="AX988">
        <v>1.87131584720031E-2</v>
      </c>
      <c r="AY988">
        <v>20822.376216308901</v>
      </c>
      <c r="AZ988" s="2">
        <v>1.2690218440525299E-6</v>
      </c>
      <c r="BA988">
        <v>1623233.52060048</v>
      </c>
      <c r="BB988" s="2">
        <v>6.7375367507338499E-9</v>
      </c>
      <c r="BC988">
        <v>4.7803747831911396</v>
      </c>
      <c r="BD988">
        <v>3511.9285714285702</v>
      </c>
      <c r="BE988">
        <v>6478175</v>
      </c>
    </row>
    <row r="989" spans="1:57" x14ac:dyDescent="0.25">
      <c r="A989" s="1">
        <v>44881</v>
      </c>
      <c r="B989">
        <v>189915.03953664401</v>
      </c>
      <c r="C989" s="2">
        <v>2.8625628811021901E-9</v>
      </c>
      <c r="D989" s="2">
        <v>1.8680048099618801E-9</v>
      </c>
      <c r="E989" s="2">
        <v>9.3522715027541496E-10</v>
      </c>
      <c r="F989" s="2">
        <v>1.1301941089417499E-9</v>
      </c>
      <c r="G989" s="2">
        <v>6.45498863019376E-10</v>
      </c>
      <c r="H989" s="2">
        <v>7.6986939506018395E-10</v>
      </c>
      <c r="I989" s="2">
        <v>7.9456585345591903E-10</v>
      </c>
      <c r="J989">
        <v>2.2639114521012899E-4</v>
      </c>
      <c r="K989">
        <v>2.60290157776149E-3</v>
      </c>
      <c r="L989">
        <v>1.5291238932027299E-2</v>
      </c>
      <c r="M989" s="2">
        <v>1.08300541376029E-7</v>
      </c>
      <c r="N989">
        <v>20822.376234144202</v>
      </c>
      <c r="O989">
        <v>3796132.0425281702</v>
      </c>
      <c r="P989">
        <v>8.29968749623353E-3</v>
      </c>
      <c r="Q989" s="2">
        <v>8.1083888191552999E-22</v>
      </c>
      <c r="R989" s="2">
        <v>5.8699661577442404E-22</v>
      </c>
      <c r="S989" s="2">
        <v>3.1880160354869698E-22</v>
      </c>
      <c r="T989" s="2">
        <v>4.17932907289947E-22</v>
      </c>
      <c r="U989" s="2">
        <v>2.1445965437605798E-22</v>
      </c>
      <c r="V989" s="2">
        <v>2.7254528204659498E-22</v>
      </c>
      <c r="W989" s="2">
        <v>2.9521072466030699E-22</v>
      </c>
      <c r="X989">
        <v>2276.8242267290598</v>
      </c>
      <c r="Y989">
        <v>2195061.60821338</v>
      </c>
      <c r="Z989" s="2">
        <v>1.04604849694874E-8</v>
      </c>
      <c r="AA989" s="2">
        <v>6.8033947112914503E-9</v>
      </c>
      <c r="AB989" s="2">
        <v>3.3971545681340401E-9</v>
      </c>
      <c r="AC989" s="2">
        <v>4.0945021460141902E-9</v>
      </c>
      <c r="AD989" s="2">
        <v>2.4366907944172398E-9</v>
      </c>
      <c r="AE989" s="2">
        <v>2.5727645569611698E-9</v>
      </c>
      <c r="AF989" s="2">
        <v>2.9213768316325599E-9</v>
      </c>
      <c r="AG989" s="2">
        <v>2.9542155574423599E-21</v>
      </c>
      <c r="AH989" s="2">
        <v>2.13114246058378E-21</v>
      </c>
      <c r="AI989" s="2">
        <v>1.15427616511882E-21</v>
      </c>
      <c r="AJ989" s="2">
        <v>1.5090620688524499E-21</v>
      </c>
      <c r="AK989" s="2">
        <v>8.0920503425537402E-22</v>
      </c>
      <c r="AL989" s="2">
        <v>9.0024501909291596E-22</v>
      </c>
      <c r="AM989" s="2">
        <v>1.0777907180339199E-21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1704962.0374688101</v>
      </c>
      <c r="AT989">
        <v>0.96728485044694001</v>
      </c>
      <c r="AU989">
        <v>0.32044478238754698</v>
      </c>
      <c r="AV989">
        <v>0.443024474112797</v>
      </c>
      <c r="AW989">
        <v>1.4517425640760699</v>
      </c>
      <c r="AX989">
        <v>1.8120639955540301E-2</v>
      </c>
      <c r="AY989">
        <v>20822.3762175302</v>
      </c>
      <c r="AZ989" s="2">
        <v>1.2213436910712999E-6</v>
      </c>
      <c r="BA989">
        <v>1623233.52060049</v>
      </c>
      <c r="BB989" s="2">
        <v>6.02449290454388E-9</v>
      </c>
      <c r="BC989">
        <v>4.7803747831911396</v>
      </c>
      <c r="BD989">
        <v>3511.9285714285702</v>
      </c>
      <c r="BE989">
        <v>6478175</v>
      </c>
    </row>
    <row r="990" spans="1:57" x14ac:dyDescent="0.25">
      <c r="A990" s="1">
        <v>44882</v>
      </c>
      <c r="B990">
        <v>189756.31407906601</v>
      </c>
      <c r="C990" s="2">
        <v>2.5445715694671999E-9</v>
      </c>
      <c r="D990" s="2">
        <v>1.6606146726828799E-9</v>
      </c>
      <c r="E990" s="2">
        <v>8.3144344349905505E-10</v>
      </c>
      <c r="F990" s="2">
        <v>1.0048316911787299E-9</v>
      </c>
      <c r="G990" s="2">
        <v>5.7388993355971797E-10</v>
      </c>
      <c r="H990" s="2">
        <v>6.8453406855742405E-10</v>
      </c>
      <c r="I990" s="2">
        <v>7.0643075884243702E-10</v>
      </c>
      <c r="J990">
        <v>2.1789182482170099E-4</v>
      </c>
      <c r="K990">
        <v>2.5135770430856001E-3</v>
      </c>
      <c r="L990">
        <v>1.48148858391516E-2</v>
      </c>
      <c r="M990" s="2">
        <v>5.75445369722144E-11</v>
      </c>
      <c r="N990">
        <v>20822.3762352265</v>
      </c>
      <c r="O990">
        <v>3796132.0433581402</v>
      </c>
      <c r="P990">
        <v>8.0437933842913492E-3</v>
      </c>
      <c r="Q990" s="2">
        <v>6.8706283884543099E-22</v>
      </c>
      <c r="R990" s="2">
        <v>4.9742224930274998E-22</v>
      </c>
      <c r="S990" s="2">
        <v>2.7016651836307102E-22</v>
      </c>
      <c r="T990" s="2">
        <v>3.5419215861123698E-22</v>
      </c>
      <c r="U990" s="2">
        <v>1.8175072218335099E-22</v>
      </c>
      <c r="V990" s="2">
        <v>2.3100264197983901E-22</v>
      </c>
      <c r="W990" s="2">
        <v>2.5018869028795601E-22</v>
      </c>
      <c r="X990">
        <v>2272.9297395322901</v>
      </c>
      <c r="Y990">
        <v>2195224.2281581499</v>
      </c>
      <c r="Z990" s="2">
        <v>9.3132094633004705E-9</v>
      </c>
      <c r="AA990" s="2">
        <v>6.0576552309124497E-9</v>
      </c>
      <c r="AB990" s="2">
        <v>3.0249566923359599E-9</v>
      </c>
      <c r="AC990" s="2">
        <v>3.6461124343305198E-9</v>
      </c>
      <c r="AD990" s="2">
        <v>2.1696545268858002E-9</v>
      </c>
      <c r="AE990" s="2">
        <v>2.2909334995022299E-9</v>
      </c>
      <c r="AF990" s="2">
        <v>2.6014566327624899E-9</v>
      </c>
      <c r="AG990" s="2">
        <v>2.5072123893036102E-21</v>
      </c>
      <c r="AH990" s="2">
        <v>1.8087952233479501E-21</v>
      </c>
      <c r="AI990" s="2">
        <v>9.7973467237612401E-22</v>
      </c>
      <c r="AJ990" s="2">
        <v>1.2809371651019501E-21</v>
      </c>
      <c r="AK990" s="2">
        <v>6.8682136044845998E-22</v>
      </c>
      <c r="AL990" s="2">
        <v>7.64127326672082E-22</v>
      </c>
      <c r="AM990" s="2">
        <v>9.1485768486039292E-22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1704962.0374688101</v>
      </c>
      <c r="AT990">
        <v>0.96728485044694001</v>
      </c>
      <c r="AU990">
        <v>0.32044478238754698</v>
      </c>
      <c r="AV990">
        <v>0.443024474112797</v>
      </c>
      <c r="AW990">
        <v>1.4517425640760699</v>
      </c>
      <c r="AX990">
        <v>1.7546354764603499E-2</v>
      </c>
      <c r="AY990">
        <v>20822.3762187057</v>
      </c>
      <c r="AZ990" s="2">
        <v>1.17546186295669E-6</v>
      </c>
      <c r="BA990">
        <v>1623233.52060049</v>
      </c>
      <c r="BB990" s="2">
        <v>5.3551048040389998E-9</v>
      </c>
      <c r="BC990">
        <v>4.7803747831911396</v>
      </c>
      <c r="BD990">
        <v>3511.9285714285702</v>
      </c>
      <c r="BE990">
        <v>6478175</v>
      </c>
    </row>
    <row r="991" spans="1:57" x14ac:dyDescent="0.25">
      <c r="A991" s="1">
        <v>44883</v>
      </c>
      <c r="B991">
        <v>189597.58862148799</v>
      </c>
      <c r="C991" s="2">
        <v>2.2618273751928901E-9</v>
      </c>
      <c r="D991" s="2">
        <v>1.4761990793627499E-9</v>
      </c>
      <c r="E991" s="2">
        <v>7.3915160296100702E-10</v>
      </c>
      <c r="F991" s="2">
        <v>8.9334423664025799E-10</v>
      </c>
      <c r="G991" s="2">
        <v>5.1020770232066103E-10</v>
      </c>
      <c r="H991" s="2">
        <v>6.0863708444642801E-10</v>
      </c>
      <c r="I991" s="2">
        <v>6.2805045330277405E-10</v>
      </c>
      <c r="J991">
        <v>2.09711589550702E-4</v>
      </c>
      <c r="K991">
        <v>2.42729081208273E-3</v>
      </c>
      <c r="L991">
        <v>1.4353062817196499E-2</v>
      </c>
      <c r="M991" s="2">
        <v>1.00310984208233E-7</v>
      </c>
      <c r="N991">
        <v>20822.3762352265</v>
      </c>
      <c r="O991">
        <v>3796132.0441625202</v>
      </c>
      <c r="P991">
        <v>7.7956050764870499E-3</v>
      </c>
      <c r="Q991" s="2">
        <v>5.8216471430966602E-22</v>
      </c>
      <c r="R991" s="2">
        <v>4.2150466361106098E-22</v>
      </c>
      <c r="S991" s="2">
        <v>2.2894447068527598E-22</v>
      </c>
      <c r="T991" s="2">
        <v>3.0016424799678798E-22</v>
      </c>
      <c r="U991" s="2">
        <v>1.5402611932167E-22</v>
      </c>
      <c r="V991" s="2">
        <v>1.9578660393402701E-22</v>
      </c>
      <c r="W991" s="2">
        <v>2.1202685470357999E-22</v>
      </c>
      <c r="X991">
        <v>2269.3129367955298</v>
      </c>
      <c r="Y991">
        <v>2195386.5704184598</v>
      </c>
      <c r="Z991" s="2">
        <v>8.2914810096445197E-9</v>
      </c>
      <c r="AA991" s="2">
        <v>5.3934734722429903E-9</v>
      </c>
      <c r="AB991" s="2">
        <v>2.69344465914896E-9</v>
      </c>
      <c r="AC991" s="2">
        <v>3.2467135507633501E-9</v>
      </c>
      <c r="AD991" s="2">
        <v>1.9318162228470301E-9</v>
      </c>
      <c r="AE991" s="2">
        <v>2.039904960854E-9</v>
      </c>
      <c r="AF991" s="2">
        <v>2.3164906985020702E-9</v>
      </c>
      <c r="AG991" s="2">
        <v>2.1277842016387899E-21</v>
      </c>
      <c r="AH991" s="2">
        <v>1.5351603657744699E-21</v>
      </c>
      <c r="AI991" s="2">
        <v>8.3156189459170001E-22</v>
      </c>
      <c r="AJ991" s="2">
        <v>1.08726602727095E-21</v>
      </c>
      <c r="AK991" s="2">
        <v>5.8292996132776804E-22</v>
      </c>
      <c r="AL991" s="2">
        <v>6.4857179568195904E-22</v>
      </c>
      <c r="AM991" s="2">
        <v>7.7653299100726701E-22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1704962.0374688201</v>
      </c>
      <c r="AT991">
        <v>0.96728485044694001</v>
      </c>
      <c r="AU991">
        <v>0.32044478238754698</v>
      </c>
      <c r="AV991">
        <v>0.443024474112797</v>
      </c>
      <c r="AW991">
        <v>1.4517425640760699</v>
      </c>
      <c r="AX991">
        <v>1.69901655298141E-2</v>
      </c>
      <c r="AY991">
        <v>20822.376219836999</v>
      </c>
      <c r="AZ991" s="2">
        <v>1.13130332302092E-6</v>
      </c>
      <c r="BA991">
        <v>1623233.5206005001</v>
      </c>
      <c r="BB991" s="2">
        <v>4.7584762796759597E-9</v>
      </c>
      <c r="BC991">
        <v>4.7803747831911396</v>
      </c>
      <c r="BD991">
        <v>3511.9285714285702</v>
      </c>
      <c r="BE991">
        <v>6478175</v>
      </c>
    </row>
    <row r="992" spans="1:57" x14ac:dyDescent="0.25">
      <c r="A992" s="1">
        <v>44884</v>
      </c>
      <c r="B992">
        <v>189438.86316390999</v>
      </c>
      <c r="C992" s="2">
        <v>2.0104319691232298E-9</v>
      </c>
      <c r="D992" s="2">
        <v>1.3122184968278101E-9</v>
      </c>
      <c r="E992" s="2">
        <v>6.5708192687434605E-10</v>
      </c>
      <c r="F992" s="2">
        <v>7.9419943030227997E-10</v>
      </c>
      <c r="G992" s="2">
        <v>4.53576637732457E-10</v>
      </c>
      <c r="H992" s="2">
        <v>5.4113680146827802E-10</v>
      </c>
      <c r="I992" s="2">
        <v>5.5834763242451097E-10</v>
      </c>
      <c r="J992">
        <v>2.0183846546238999E-4</v>
      </c>
      <c r="K992">
        <v>2.3439406493138701E-3</v>
      </c>
      <c r="L992">
        <v>1.3905338437896601E-2</v>
      </c>
      <c r="M992" s="2">
        <v>4.5728141004885102E-11</v>
      </c>
      <c r="N992">
        <v>20822.376236229</v>
      </c>
      <c r="O992">
        <v>3796132.0449420898</v>
      </c>
      <c r="P992">
        <v>7.55489748680811E-3</v>
      </c>
      <c r="Q992" s="2">
        <v>4.9326784870393198E-22</v>
      </c>
      <c r="R992" s="2">
        <v>3.5716353315977001E-22</v>
      </c>
      <c r="S992" s="2">
        <v>1.9400654233864999E-22</v>
      </c>
      <c r="T992" s="2">
        <v>2.5437041945584601E-22</v>
      </c>
      <c r="U992" s="2">
        <v>1.3052697251091401E-22</v>
      </c>
      <c r="V992" s="2">
        <v>1.65934513564975E-22</v>
      </c>
      <c r="W992" s="2">
        <v>1.79680810785906E-22</v>
      </c>
      <c r="X992">
        <v>2265.9540074000902</v>
      </c>
      <c r="Y992">
        <v>2195548.65480544</v>
      </c>
      <c r="Z992" s="2">
        <v>7.38159257730095E-9</v>
      </c>
      <c r="AA992" s="2">
        <v>4.8019506280588702E-9</v>
      </c>
      <c r="AB992" s="2">
        <v>2.3981814295711801E-9</v>
      </c>
      <c r="AC992" s="2">
        <v>2.8909654465702401E-9</v>
      </c>
      <c r="AD992" s="2">
        <v>1.7199908226420301E-9</v>
      </c>
      <c r="AE992" s="2">
        <v>1.81632032161694E-9</v>
      </c>
      <c r="AF992" s="2">
        <v>2.0626689870422401E-9</v>
      </c>
      <c r="AG992" s="2">
        <v>1.8057248633934801E-21</v>
      </c>
      <c r="AH992" s="2">
        <v>1.3028834308674201E-21</v>
      </c>
      <c r="AI992" s="2">
        <v>7.0577793683585604E-22</v>
      </c>
      <c r="AJ992" s="2">
        <v>9.2285002302109099E-22</v>
      </c>
      <c r="AK992" s="2">
        <v>4.9473925528576104E-22</v>
      </c>
      <c r="AL992" s="2">
        <v>5.50475196022459E-22</v>
      </c>
      <c r="AM992" s="2">
        <v>6.5910347394647699E-22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1704962.0374688201</v>
      </c>
      <c r="AT992">
        <v>0.96728485044694001</v>
      </c>
      <c r="AU992">
        <v>0.32044478238754698</v>
      </c>
      <c r="AV992">
        <v>0.443024474112797</v>
      </c>
      <c r="AW992">
        <v>1.4517425640760699</v>
      </c>
      <c r="AX992">
        <v>1.6451117598401E-2</v>
      </c>
      <c r="AY992">
        <v>20822.376220925798</v>
      </c>
      <c r="AZ992" s="2">
        <v>1.0888057886404599E-6</v>
      </c>
      <c r="BA992">
        <v>1623233.5206005001</v>
      </c>
      <c r="BB992" s="2">
        <v>4.2055035009980202E-9</v>
      </c>
      <c r="BC992">
        <v>4.7803747831911396</v>
      </c>
      <c r="BD992">
        <v>3511.9285714285702</v>
      </c>
      <c r="BE992">
        <v>6478175</v>
      </c>
    </row>
    <row r="993" spans="1:57" x14ac:dyDescent="0.25">
      <c r="A993" s="1">
        <v>44885</v>
      </c>
      <c r="B993">
        <v>189280.137706332</v>
      </c>
      <c r="C993" s="2">
        <v>1.7869172334718E-9</v>
      </c>
      <c r="D993" s="2">
        <v>1.16641349164816E-9</v>
      </c>
      <c r="E993" s="2">
        <v>5.8410469405776602E-10</v>
      </c>
      <c r="F993" s="2">
        <v>7.0603381565178599E-10</v>
      </c>
      <c r="G993" s="2">
        <v>4.0321770472203897E-10</v>
      </c>
      <c r="H993" s="2">
        <v>4.8110628842706801E-10</v>
      </c>
      <c r="I993" s="2">
        <v>4.9636371001770395E-10</v>
      </c>
      <c r="J993">
        <v>1.94260917733985E-4</v>
      </c>
      <c r="K993">
        <v>2.2634277164804602E-3</v>
      </c>
      <c r="L993">
        <v>1.34712936227331E-2</v>
      </c>
      <c r="M993" s="2">
        <v>9.2912199752253401E-8</v>
      </c>
      <c r="N993">
        <v>20822.376236229</v>
      </c>
      <c r="O993">
        <v>3796132.0456975801</v>
      </c>
      <c r="P993">
        <v>7.3214518537449598E-3</v>
      </c>
      <c r="Q993" s="2">
        <v>4.17933550269526E-22</v>
      </c>
      <c r="R993" s="2">
        <v>3.02635150664933E-22</v>
      </c>
      <c r="S993" s="2">
        <v>1.6439558719926299E-22</v>
      </c>
      <c r="T993" s="2">
        <v>2.1555686031369401E-22</v>
      </c>
      <c r="U993" s="2">
        <v>1.10609848971007E-22</v>
      </c>
      <c r="V993" s="2">
        <v>1.4063006821989799E-22</v>
      </c>
      <c r="W993" s="2">
        <v>1.5226501678678099E-22</v>
      </c>
      <c r="X993">
        <v>2262.8345541887702</v>
      </c>
      <c r="Y993">
        <v>2195710.4997162302</v>
      </c>
      <c r="Z993" s="2">
        <v>6.5713300798284099E-9</v>
      </c>
      <c r="AA993" s="2">
        <v>4.2751564990739503E-9</v>
      </c>
      <c r="AB993" s="2">
        <v>2.1352126678834398E-9</v>
      </c>
      <c r="AC993" s="2">
        <v>2.5741087020810399E-9</v>
      </c>
      <c r="AD993" s="2">
        <v>1.53133986195691E-9</v>
      </c>
      <c r="AE993" s="2">
        <v>1.6171862773076599E-9</v>
      </c>
      <c r="AF993" s="2">
        <v>1.8365957252543999E-9</v>
      </c>
      <c r="AG993" s="2">
        <v>1.53236826579372E-21</v>
      </c>
      <c r="AH993" s="2">
        <v>1.1057192566753299E-21</v>
      </c>
      <c r="AI993" s="2">
        <v>5.9900301940440099E-22</v>
      </c>
      <c r="AJ993" s="2">
        <v>7.8327415981231501E-22</v>
      </c>
      <c r="AK993" s="2">
        <v>4.1987867006125199E-22</v>
      </c>
      <c r="AL993" s="2">
        <v>4.67202181137221E-22</v>
      </c>
      <c r="AM993" s="2">
        <v>5.5941570388983201E-22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1704962.0374688201</v>
      </c>
      <c r="AT993">
        <v>0.96728485044694001</v>
      </c>
      <c r="AU993">
        <v>0.32044478238754698</v>
      </c>
      <c r="AV993">
        <v>0.443024474112797</v>
      </c>
      <c r="AW993">
        <v>1.4517425640760699</v>
      </c>
      <c r="AX993">
        <v>1.5929075169147301E-2</v>
      </c>
      <c r="AY993">
        <v>20822.3762219737</v>
      </c>
      <c r="AZ993" s="2">
        <v>1.0479083449865801E-6</v>
      </c>
      <c r="BA993">
        <v>1623233.5206005001</v>
      </c>
      <c r="BB993" s="2">
        <v>3.7689460441470097E-9</v>
      </c>
      <c r="BC993">
        <v>4.7803747831911396</v>
      </c>
      <c r="BD993">
        <v>3511.9285714285702</v>
      </c>
      <c r="BE993">
        <v>6478175</v>
      </c>
    </row>
    <row r="994" spans="1:57" x14ac:dyDescent="0.25">
      <c r="A994" s="1">
        <v>44886</v>
      </c>
      <c r="B994">
        <v>189121.41224875499</v>
      </c>
      <c r="C994" s="2">
        <v>1.5881978876883799E-9</v>
      </c>
      <c r="D994" s="2">
        <v>1.0367739029698699E-9</v>
      </c>
      <c r="E994" s="2">
        <v>5.1921476461032797E-10</v>
      </c>
      <c r="F994" s="2">
        <v>6.2763422639160403E-10</v>
      </c>
      <c r="G994" s="2">
        <v>3.5843775202392697E-10</v>
      </c>
      <c r="H994" s="2">
        <v>4.2772071872656501E-10</v>
      </c>
      <c r="I994" s="2">
        <v>4.4124576331928998E-10</v>
      </c>
      <c r="J994">
        <v>1.8696785390070301E-4</v>
      </c>
      <c r="K994">
        <v>2.18565645565385E-3</v>
      </c>
      <c r="L994">
        <v>1.3050521324344099E-2</v>
      </c>
      <c r="M994" s="2">
        <v>3.6331350001442703E-11</v>
      </c>
      <c r="N994">
        <v>20822.3762371577</v>
      </c>
      <c r="O994">
        <v>3796132.04642973</v>
      </c>
      <c r="P994">
        <v>7.0950555464861899E-3</v>
      </c>
      <c r="Q994" s="2">
        <v>3.5409447280463598E-22</v>
      </c>
      <c r="R994" s="2">
        <v>2.56424280279668E-22</v>
      </c>
      <c r="S994" s="2">
        <v>1.3930011724287401E-22</v>
      </c>
      <c r="T994" s="2">
        <v>1.82660512453872E-22</v>
      </c>
      <c r="U994" s="2">
        <v>9.3729210340113296E-23</v>
      </c>
      <c r="V994" s="2">
        <v>1.1918108593559501E-22</v>
      </c>
      <c r="W994" s="2">
        <v>1.2902865160293599E-22</v>
      </c>
      <c r="X994">
        <v>2259.9374930219601</v>
      </c>
      <c r="Y994">
        <v>2195872.1222349699</v>
      </c>
      <c r="Z994" s="2">
        <v>5.8498101731639698E-9</v>
      </c>
      <c r="AA994" s="2">
        <v>3.8060243326111703E-9</v>
      </c>
      <c r="AB994" s="2">
        <v>1.90101436473187E-9</v>
      </c>
      <c r="AC994" s="2">
        <v>2.2919015610865801E-9</v>
      </c>
      <c r="AD994" s="2">
        <v>1.3633338530137301E-9</v>
      </c>
      <c r="AE994" s="2">
        <v>1.4398352070008301E-9</v>
      </c>
      <c r="AF994" s="2">
        <v>1.6352444840014601E-9</v>
      </c>
      <c r="AG994" s="2">
        <v>1.3003561710192799E-21</v>
      </c>
      <c r="AH994" s="2">
        <v>9.3836482323022794E-22</v>
      </c>
      <c r="AI994" s="2">
        <v>5.0836707918277997E-22</v>
      </c>
      <c r="AJ994" s="2">
        <v>6.6478907986079704E-22</v>
      </c>
      <c r="AK994" s="2">
        <v>3.56335212156038E-22</v>
      </c>
      <c r="AL994" s="2">
        <v>3.9651481493418801E-22</v>
      </c>
      <c r="AM994" s="2">
        <v>4.7479169412042897E-22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1704962.0374688201</v>
      </c>
      <c r="AT994">
        <v>0.96728485044694001</v>
      </c>
      <c r="AU994">
        <v>0.32044478238754698</v>
      </c>
      <c r="AV994">
        <v>0.443024474112797</v>
      </c>
      <c r="AW994">
        <v>1.4517425640760699</v>
      </c>
      <c r="AX994">
        <v>1.5423145670229999E-2</v>
      </c>
      <c r="AY994">
        <v>20822.376222982199</v>
      </c>
      <c r="AZ994" s="2">
        <v>1.0085464197118199E-6</v>
      </c>
      <c r="BA994">
        <v>1623233.5206005101</v>
      </c>
      <c r="BB994" s="2">
        <v>3.4488039091229402E-9</v>
      </c>
      <c r="BC994">
        <v>4.7803747831911396</v>
      </c>
      <c r="BD994">
        <v>3511.9285714285702</v>
      </c>
      <c r="BE994">
        <v>6478175</v>
      </c>
    </row>
    <row r="995" spans="1:57" x14ac:dyDescent="0.25">
      <c r="A995" s="1">
        <v>44887</v>
      </c>
      <c r="B995">
        <v>188962.686791177</v>
      </c>
      <c r="C995" s="2">
        <v>1.4115293199545101E-9</v>
      </c>
      <c r="D995" s="2">
        <v>9.2151140096137701E-10</v>
      </c>
      <c r="E995" s="2">
        <v>4.6151787113592102E-10</v>
      </c>
      <c r="F995" s="2">
        <v>5.5792125577114696E-10</v>
      </c>
      <c r="G995" s="2">
        <v>3.1862006426112398E-10</v>
      </c>
      <c r="H995" s="2">
        <v>3.80246147248709E-10</v>
      </c>
      <c r="I995" s="2">
        <v>3.92234910799115E-10</v>
      </c>
      <c r="J995">
        <v>1.7994858968053301E-4</v>
      </c>
      <c r="K995">
        <v>2.11053448742325E-3</v>
      </c>
      <c r="L995">
        <v>1.2642626182352E-2</v>
      </c>
      <c r="M995" s="2">
        <v>8.6060226405692006E-8</v>
      </c>
      <c r="N995">
        <v>20822.3762371577</v>
      </c>
      <c r="O995">
        <v>3796132.04713924</v>
      </c>
      <c r="P995">
        <v>6.8755019258536698E-3</v>
      </c>
      <c r="Q995" s="2">
        <v>2.9999811912044402E-22</v>
      </c>
      <c r="R995" s="2">
        <v>2.1726332611298801E-22</v>
      </c>
      <c r="S995" s="2">
        <v>1.1803215531927E-22</v>
      </c>
      <c r="T995" s="2">
        <v>1.5478007560450101E-22</v>
      </c>
      <c r="U995" s="2">
        <v>7.9422531272975797E-23</v>
      </c>
      <c r="V995" s="2">
        <v>1.0100064858331401E-22</v>
      </c>
      <c r="W995" s="2">
        <v>1.09335136618657E-22</v>
      </c>
      <c r="X995">
        <v>2257.2469590413398</v>
      </c>
      <c r="Y995">
        <v>2196033.53822653</v>
      </c>
      <c r="Z995" s="2">
        <v>5.2073356287610097E-9</v>
      </c>
      <c r="AA995" s="2">
        <v>3.3882570472057598E-9</v>
      </c>
      <c r="AB995" s="2">
        <v>1.6924461274840499E-9</v>
      </c>
      <c r="AC995" s="2">
        <v>2.0405637736848798E-9</v>
      </c>
      <c r="AD995" s="2">
        <v>1.21371873739503E-9</v>
      </c>
      <c r="AE995" s="2">
        <v>1.28188982916319E-9</v>
      </c>
      <c r="AF995" s="2">
        <v>1.45591811111908E-9</v>
      </c>
      <c r="AG995" s="2">
        <v>1.10344102131669E-21</v>
      </c>
      <c r="AH995" s="2">
        <v>7.9631726076824696E-22</v>
      </c>
      <c r="AI995" s="2">
        <v>4.3143297389756397E-22</v>
      </c>
      <c r="AJ995" s="2">
        <v>5.6421080582676299E-22</v>
      </c>
      <c r="AK995" s="2">
        <v>3.0239958286947701E-22</v>
      </c>
      <c r="AL995" s="2">
        <v>3.3651270215758699E-22</v>
      </c>
      <c r="AM995" s="2">
        <v>4.0295729075698902E-22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1704962.0374688201</v>
      </c>
      <c r="AT995">
        <v>0.96728485044694001</v>
      </c>
      <c r="AU995">
        <v>0.32044478238754698</v>
      </c>
      <c r="AV995">
        <v>0.443024474112797</v>
      </c>
      <c r="AW995">
        <v>1.4517425640760699</v>
      </c>
      <c r="AX995">
        <v>1.4933195319682201E-2</v>
      </c>
      <c r="AY995">
        <v>20822.376223952899</v>
      </c>
      <c r="AZ995" s="2">
        <v>9.7066516779875698E-7</v>
      </c>
      <c r="BA995">
        <v>1623233.5206005101</v>
      </c>
      <c r="BB995" s="2">
        <v>2.9249349609017401E-9</v>
      </c>
      <c r="BC995">
        <v>4.7803747831911396</v>
      </c>
      <c r="BD995">
        <v>3511.9285714285702</v>
      </c>
      <c r="BE995">
        <v>6478175</v>
      </c>
    </row>
    <row r="996" spans="1:57" x14ac:dyDescent="0.25">
      <c r="A996" s="1">
        <v>44888</v>
      </c>
      <c r="B996">
        <v>188803.961333599</v>
      </c>
      <c r="C996" s="2">
        <v>1.25447005347564E-9</v>
      </c>
      <c r="D996" s="2">
        <v>8.1903505979905096E-10</v>
      </c>
      <c r="E996" s="2">
        <v>4.1021841529628599E-10</v>
      </c>
      <c r="F996" s="2">
        <v>4.9593454037547302E-10</v>
      </c>
      <c r="G996" s="2">
        <v>2.8321595121006099E-10</v>
      </c>
      <c r="H996" s="2">
        <v>3.3802951828175898E-10</v>
      </c>
      <c r="I996" s="2">
        <v>3.48655965663588E-10</v>
      </c>
      <c r="J996">
        <v>1.73192849284395E-4</v>
      </c>
      <c r="K996">
        <v>2.0379725023310299E-3</v>
      </c>
      <c r="L996">
        <v>1.22472242178139E-2</v>
      </c>
      <c r="M996" s="2">
        <v>2.88602275575723E-11</v>
      </c>
      <c r="N996">
        <v>20822.3762380179</v>
      </c>
      <c r="O996">
        <v>3796132.0478267898</v>
      </c>
      <c r="P996">
        <v>6.6625901640901004E-3</v>
      </c>
      <c r="Q996" s="2">
        <v>2.5415893253212201E-22</v>
      </c>
      <c r="R996" s="2">
        <v>1.8407770550971801E-22</v>
      </c>
      <c r="S996" s="2">
        <v>1.00008452585503E-22</v>
      </c>
      <c r="T996" s="2">
        <v>1.3115141479842399E-22</v>
      </c>
      <c r="U996" s="2">
        <v>6.7297678359787105E-23</v>
      </c>
      <c r="V996" s="2">
        <v>8.5591107446715899E-23</v>
      </c>
      <c r="W996" s="2">
        <v>9.2644767755603903E-23</v>
      </c>
      <c r="X996">
        <v>2254.7482196266701</v>
      </c>
      <c r="Y996">
        <v>2196194.76242352</v>
      </c>
      <c r="Z996" s="2">
        <v>4.63526638345244E-9</v>
      </c>
      <c r="AA996" s="2">
        <v>3.0162436141449901E-9</v>
      </c>
      <c r="AB996" s="2">
        <v>1.50670952659256E-9</v>
      </c>
      <c r="AC996" s="2">
        <v>1.8167265138115599E-9</v>
      </c>
      <c r="AD996" s="2">
        <v>1.08048597119862E-9</v>
      </c>
      <c r="AE996" s="2">
        <v>1.1412316823947799E-9</v>
      </c>
      <c r="AF996" s="2">
        <v>1.2962129985414301E-9</v>
      </c>
      <c r="AG996" s="2">
        <v>9.3631844933402699E-22</v>
      </c>
      <c r="AH996" s="2">
        <v>6.7575323589264896E-22</v>
      </c>
      <c r="AI996" s="2">
        <v>3.6613124463987198E-22</v>
      </c>
      <c r="AJ996" s="2">
        <v>4.7883557019792604E-22</v>
      </c>
      <c r="AK996" s="2">
        <v>2.5662040574478699E-22</v>
      </c>
      <c r="AL996" s="2">
        <v>2.85582128617173E-22</v>
      </c>
      <c r="AM996" s="2">
        <v>3.4198133683053E-22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1704962.0374688201</v>
      </c>
      <c r="AT996">
        <v>0.96728485044694001</v>
      </c>
      <c r="AU996">
        <v>0.32044478238754698</v>
      </c>
      <c r="AV996">
        <v>0.443024474112797</v>
      </c>
      <c r="AW996">
        <v>1.4517425640760699</v>
      </c>
      <c r="AX996">
        <v>1.44583895982895E-2</v>
      </c>
      <c r="AY996">
        <v>20822.376224887099</v>
      </c>
      <c r="AZ996" s="2">
        <v>9.3420825386658603E-7</v>
      </c>
      <c r="BA996">
        <v>1623233.5206005101</v>
      </c>
      <c r="BB996" s="2">
        <v>2.6047928258776702E-9</v>
      </c>
      <c r="BC996">
        <v>4.7803747831911396</v>
      </c>
      <c r="BD996">
        <v>3511.9285714285702</v>
      </c>
      <c r="BE996">
        <v>6478175</v>
      </c>
    </row>
    <row r="997" spans="1:57" x14ac:dyDescent="0.25">
      <c r="A997" s="1">
        <v>44889</v>
      </c>
      <c r="B997">
        <v>188645.235876021</v>
      </c>
      <c r="C997" s="2">
        <v>1.1148483392118801E-9</v>
      </c>
      <c r="D997" s="2">
        <v>7.2792961471131503E-10</v>
      </c>
      <c r="E997" s="2">
        <v>3.6460860472794002E-10</v>
      </c>
      <c r="F997" s="2">
        <v>4.4081965960434702E-10</v>
      </c>
      <c r="G997" s="2">
        <v>2.51737260614279E-10</v>
      </c>
      <c r="H997" s="2">
        <v>3.0048976973457198E-10</v>
      </c>
      <c r="I997" s="2">
        <v>3.0990822530753698E-10</v>
      </c>
      <c r="J997">
        <v>1.6669073616104899E-4</v>
      </c>
      <c r="K997">
        <v>1.9678841646474602E-3</v>
      </c>
      <c r="L997">
        <v>1.1863942508788999E-2</v>
      </c>
      <c r="M997" s="2">
        <v>7.9714430165379497E-8</v>
      </c>
      <c r="N997">
        <v>20822.3762380179</v>
      </c>
      <c r="O997">
        <v>3796132.04849305</v>
      </c>
      <c r="P997">
        <v>6.4561251086964096E-3</v>
      </c>
      <c r="Q997" s="2">
        <v>2.15317672008028E-22</v>
      </c>
      <c r="R997" s="2">
        <v>1.55956484987156E-22</v>
      </c>
      <c r="S997" s="2">
        <v>8.4734559842864501E-23</v>
      </c>
      <c r="T997" s="2">
        <v>1.1112670360622799E-22</v>
      </c>
      <c r="U997" s="2">
        <v>5.7022206321432704E-23</v>
      </c>
      <c r="V997" s="2">
        <v>7.2530517067086295E-23</v>
      </c>
      <c r="W997" s="2">
        <v>7.84999857271338E-23</v>
      </c>
      <c r="X997">
        <v>2252.4275935676401</v>
      </c>
      <c r="Y997">
        <v>2196355.8085071598</v>
      </c>
      <c r="Z997" s="2">
        <v>4.1259045716818599E-9</v>
      </c>
      <c r="AA997" s="2">
        <v>2.68498449913523E-9</v>
      </c>
      <c r="AB997" s="2">
        <v>1.34131095238483E-9</v>
      </c>
      <c r="AC997" s="2">
        <v>1.6173877164520899E-9</v>
      </c>
      <c r="AD997" s="2">
        <v>9.6184585044217194E-10</v>
      </c>
      <c r="AE997" s="2">
        <v>1.0159730184515499E-9</v>
      </c>
      <c r="AF997" s="2">
        <v>1.1539872162464199E-9</v>
      </c>
      <c r="AG997" s="2">
        <v>7.9448502072344103E-22</v>
      </c>
      <c r="AH997" s="2">
        <v>5.7342650054399297E-22</v>
      </c>
      <c r="AI997" s="2">
        <v>3.1070469899042499E-22</v>
      </c>
      <c r="AJ997" s="2">
        <v>4.0636746154527899E-22</v>
      </c>
      <c r="AK997" s="2">
        <v>2.1776534572290001E-22</v>
      </c>
      <c r="AL997" s="2">
        <v>2.4235285688543998E-22</v>
      </c>
      <c r="AM997" s="2">
        <v>2.9022399143946499E-22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1704962.0374688201</v>
      </c>
      <c r="AT997">
        <v>0.96728485044694001</v>
      </c>
      <c r="AU997">
        <v>0.32044478238754698</v>
      </c>
      <c r="AV997">
        <v>0.443024474112797</v>
      </c>
      <c r="AW997">
        <v>1.4517425640760699</v>
      </c>
      <c r="AX997">
        <v>1.3998597124027699E-2</v>
      </c>
      <c r="AY997">
        <v>20822.3762257862</v>
      </c>
      <c r="AZ997" s="2">
        <v>8.9912136758130103E-7</v>
      </c>
      <c r="BA997">
        <v>1623233.5206005101</v>
      </c>
      <c r="BB997" s="2">
        <v>2.4447217583656299E-9</v>
      </c>
      <c r="BC997">
        <v>4.7803747831911396</v>
      </c>
      <c r="BD997">
        <v>3511.9285714285702</v>
      </c>
      <c r="BE997">
        <v>6478175</v>
      </c>
    </row>
    <row r="998" spans="1:57" x14ac:dyDescent="0.25">
      <c r="A998" s="1">
        <v>44890</v>
      </c>
      <c r="B998">
        <v>188486.51041844301</v>
      </c>
      <c r="C998" s="2">
        <v>9.9073242233802101E-10</v>
      </c>
      <c r="D998" s="2">
        <v>6.4693610876240399E-10</v>
      </c>
      <c r="E998" s="2">
        <v>3.2405878340290101E-10</v>
      </c>
      <c r="F998" s="2">
        <v>3.9181647380850502E-10</v>
      </c>
      <c r="G998" s="2">
        <v>2.2374971333895001E-10</v>
      </c>
      <c r="H998" s="2">
        <v>2.6710991359917E-10</v>
      </c>
      <c r="I998" s="2">
        <v>2.7545727224663401E-10</v>
      </c>
      <c r="J998">
        <v>1.60432731145911E-4</v>
      </c>
      <c r="K998">
        <v>1.9001860113288999E-3</v>
      </c>
      <c r="L998">
        <v>1.1492418897869301E-2</v>
      </c>
      <c r="M998" s="2">
        <v>2.2921327714842199E-11</v>
      </c>
      <c r="N998">
        <v>20822.376238814799</v>
      </c>
      <c r="O998">
        <v>3796132.0491386601</v>
      </c>
      <c r="P998">
        <v>6.2559171143185899E-3</v>
      </c>
      <c r="Q998" s="2">
        <v>1.8240696455382101E-22</v>
      </c>
      <c r="R998" s="2">
        <v>1.32127479657399E-22</v>
      </c>
      <c r="S998" s="2">
        <v>7.1791319495996606E-23</v>
      </c>
      <c r="T998" s="2">
        <v>9.4156736106315895E-23</v>
      </c>
      <c r="U998" s="2">
        <v>4.8314280460917598E-23</v>
      </c>
      <c r="V998" s="2">
        <v>6.1461128993546596E-23</v>
      </c>
      <c r="W998" s="2">
        <v>6.6512884072253602E-23</v>
      </c>
      <c r="X998">
        <v>2250.2723760070198</v>
      </c>
      <c r="Y998">
        <v>2196516.6891822899</v>
      </c>
      <c r="Z998" s="2">
        <v>3.6723920282730401E-9</v>
      </c>
      <c r="AA998" s="2">
        <v>2.3900251853186099E-9</v>
      </c>
      <c r="AB998" s="2">
        <v>1.1940284953577801E-9</v>
      </c>
      <c r="AC998" s="2">
        <v>1.43987224989094E-9</v>
      </c>
      <c r="AD998" s="2">
        <v>8.5620372680797399E-10</v>
      </c>
      <c r="AE998" s="2">
        <v>9.04431739272659E-10</v>
      </c>
      <c r="AF998" s="2">
        <v>1.0273320958922999E-9</v>
      </c>
      <c r="AG998" s="2">
        <v>6.7411741172126705E-22</v>
      </c>
      <c r="AH998" s="2">
        <v>4.8658087162130598E-22</v>
      </c>
      <c r="AI998" s="2">
        <v>2.6366133800405901E-22</v>
      </c>
      <c r="AJ998" s="2">
        <v>3.4485696106970901E-22</v>
      </c>
      <c r="AK998" s="2">
        <v>1.8478808348683101E-22</v>
      </c>
      <c r="AL998" s="2">
        <v>2.0566142642244401E-22</v>
      </c>
      <c r="AM998" s="2">
        <v>2.46292827796142E-22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1704962.0374688201</v>
      </c>
      <c r="AT998">
        <v>0.96728485044694001</v>
      </c>
      <c r="AU998">
        <v>0.32044478238754698</v>
      </c>
      <c r="AV998">
        <v>0.443024474112797</v>
      </c>
      <c r="AW998">
        <v>1.4517425640760699</v>
      </c>
      <c r="AX998">
        <v>1.35530376632655E-2</v>
      </c>
      <c r="AY998">
        <v>20822.3762257862</v>
      </c>
      <c r="AZ998">
        <v>0</v>
      </c>
      <c r="BA998">
        <v>1623233.5206005201</v>
      </c>
      <c r="BB998" s="2">
        <v>2.1536834537982899E-9</v>
      </c>
      <c r="BC998">
        <v>4.7803747831911396</v>
      </c>
      <c r="BD998">
        <v>3511.9285714285702</v>
      </c>
      <c r="BE998">
        <v>6478175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BestSolution_allPreictionFor350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Kheifetz</dc:creator>
  <cp:lastModifiedBy>Yuri Kheifetz</cp:lastModifiedBy>
  <dcterms:created xsi:type="dcterms:W3CDTF">2021-12-13T17:06:51Z</dcterms:created>
  <dcterms:modified xsi:type="dcterms:W3CDTF">2021-12-13T17:06:51Z</dcterms:modified>
</cp:coreProperties>
</file>